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196/"/>
    </mc:Choice>
  </mc:AlternateContent>
  <xr:revisionPtr revIDLastSave="2" documentId="8_{10534CB4-C641-4916-9D04-E38BAECFE866}" xr6:coauthVersionLast="47" xr6:coauthVersionMax="47" xr10:uidLastSave="{11EB2E39-6583-415A-BE6D-2B573F4548BB}"/>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<sst xmlns="http://schemas.openxmlformats.org/spreadsheetml/2006/main" count="31191" uniqueCount="6758">
  <si>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</si>
  <si>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</si>
  <si>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</si>
  <si>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</si>
  <si>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</si>
  <si>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</si>
  <si>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</si>
  <si>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</si>
  <si>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</si>
  <si>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</si>
  <si>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</si>
  <si>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</si>
  <si>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</si>
  <si>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</si>
  <si>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</si>
  <si>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</si>
  <si>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</si>
  <si>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</si>
  <si>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</si>
  <si>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</si>
  <si>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</si>
  <si>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</si>
  <si>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</si>
  <si>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</si>
  <si>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</si>
  <si>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</si>
  <si>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</si>
  <si>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</si>
  <si>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</si>
  <si>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</si>
  <si>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</si>
  <si>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</si>
  <si>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</si>
  <si>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</si>
  <si>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</si>
  <si>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127-736-003-0045</t>
  </si>
  <si>
    <t>10815</t>
  </si>
  <si>
    <t>BARKER GATE CT</t>
  </si>
  <si>
    <t>CYPRESS</t>
  </si>
  <si>
    <t>77433</t>
  </si>
  <si>
    <t>29.9391372</t>
  </si>
  <si>
    <t>-95.6863981</t>
  </si>
  <si>
    <t>Non-Lead</t>
  </si>
  <si>
    <t>No</t>
  </si>
  <si>
    <t>Between 1989 and 2014</t>
  </si>
  <si>
    <t>No Tier</t>
  </si>
  <si>
    <t>127-736-002-0001</t>
  </si>
  <si>
    <t>10806</t>
  </si>
  <si>
    <t>BARKER VIEW DR</t>
  </si>
  <si>
    <t>29.937912</t>
  </si>
  <si>
    <t>-95.685866</t>
  </si>
  <si>
    <t>119-250-003-0001</t>
  </si>
  <si>
    <t>17439</t>
  </si>
  <si>
    <t>SADDLE BRUSH TRL</t>
  </si>
  <si>
    <t>HOUSTON</t>
  </si>
  <si>
    <t>77095</t>
  </si>
  <si>
    <t>29.929138</t>
  </si>
  <si>
    <t>-95.681928</t>
  </si>
  <si>
    <t>126-333-001-0019</t>
  </si>
  <si>
    <t>17715</t>
  </si>
  <si>
    <t>BELWOOD PARK LN</t>
  </si>
  <si>
    <t>29.936677</t>
  </si>
  <si>
    <t>-95.68395</t>
  </si>
  <si>
    <t>118-626-002-0003</t>
  </si>
  <si>
    <t>17427</t>
  </si>
  <si>
    <t>LITTLE RIATA DR</t>
  </si>
  <si>
    <t>29.928309</t>
  </si>
  <si>
    <t>-95.681866</t>
  </si>
  <si>
    <t>126-333-003-0002</t>
  </si>
  <si>
    <t>17718</t>
  </si>
  <si>
    <t>MYSTIC BLUFF LN</t>
  </si>
  <si>
    <t>29.9378058</t>
  </si>
  <si>
    <t>-95.6819853</t>
  </si>
  <si>
    <t>122-044-001-0031</t>
  </si>
  <si>
    <t>17611</t>
  </si>
  <si>
    <t>LONESOME DOVE TRL</t>
  </si>
  <si>
    <t>29.935776</t>
  </si>
  <si>
    <t>-95.677904</t>
  </si>
  <si>
    <t>126-333-004-0023</t>
  </si>
  <si>
    <t>10811</t>
  </si>
  <si>
    <t>LAKE RIATA LN</t>
  </si>
  <si>
    <t>29.93696</t>
  </si>
  <si>
    <t>-95.684584</t>
  </si>
  <si>
    <t>120-016-001-0046</t>
  </si>
  <si>
    <t>SILVERADO TRACE DR</t>
  </si>
  <si>
    <t>29.934627</t>
  </si>
  <si>
    <t>-95.676388</t>
  </si>
  <si>
    <t>122-119-001-0033</t>
  </si>
  <si>
    <t>11502</t>
  </si>
  <si>
    <t>OLD MISSION RD</t>
  </si>
  <si>
    <t>29.944375</t>
  </si>
  <si>
    <t>-95.673697</t>
  </si>
  <si>
    <t>119-250-002-0026</t>
  </si>
  <si>
    <t>10403</t>
  </si>
  <si>
    <t>SEQUOIA PASS CT</t>
  </si>
  <si>
    <t>29.927503</t>
  </si>
  <si>
    <t>-95.684146</t>
  </si>
  <si>
    <t>119-250-002-0009</t>
  </si>
  <si>
    <t>10423</t>
  </si>
  <si>
    <t>SANIBEL FALLS CT</t>
  </si>
  <si>
    <t>29.928338</t>
  </si>
  <si>
    <t>-95.684804</t>
  </si>
  <si>
    <t>119-788-005-0021</t>
  </si>
  <si>
    <t>10622</t>
  </si>
  <si>
    <t>DESERT SPRINGS CIR</t>
  </si>
  <si>
    <t>29.931084</t>
  </si>
  <si>
    <t>-95.674184</t>
  </si>
  <si>
    <t>120-405-001-0031</t>
  </si>
  <si>
    <t>17207</t>
  </si>
  <si>
    <t>WOODLAND CREEK LN</t>
  </si>
  <si>
    <t>29.938584</t>
  </si>
  <si>
    <t>-95.673892</t>
  </si>
  <si>
    <t>119-250-001-0011</t>
  </si>
  <si>
    <t>17530</t>
  </si>
  <si>
    <t>GOLDEN GLADE LN</t>
  </si>
  <si>
    <t>29.930136</t>
  </si>
  <si>
    <t>-95.683742</t>
  </si>
  <si>
    <t>119-788-001-0019</t>
  </si>
  <si>
    <t>10730</t>
  </si>
  <si>
    <t>29.9332281</t>
  </si>
  <si>
    <t>-95.6732655</t>
  </si>
  <si>
    <t>118-626-002-0031</t>
  </si>
  <si>
    <t>17402</t>
  </si>
  <si>
    <t>KIOWA RIVER LN</t>
  </si>
  <si>
    <t>29.928058</t>
  </si>
  <si>
    <t>-95.680809</t>
  </si>
  <si>
    <t>122-781-004-0001</t>
  </si>
  <si>
    <t>10614</t>
  </si>
  <si>
    <t>ROCK RIVER LN</t>
  </si>
  <si>
    <t>29.934161</t>
  </si>
  <si>
    <t>-95.683565</t>
  </si>
  <si>
    <t>122-781-004-0033</t>
  </si>
  <si>
    <t>17607</t>
  </si>
  <si>
    <t>WIND MIST LN</t>
  </si>
  <si>
    <t>29.931849</t>
  </si>
  <si>
    <t>-95.684097</t>
  </si>
  <si>
    <t>119-788-005-0002</t>
  </si>
  <si>
    <t>17250</t>
  </si>
  <si>
    <t>RANCHO VERDE WAY</t>
  </si>
  <si>
    <t>29.93201</t>
  </si>
  <si>
    <t>-95.676412</t>
  </si>
  <si>
    <t>127-736-003-0046</t>
  </si>
  <si>
    <t>10819</t>
  </si>
  <si>
    <t>29.9392276</t>
  </si>
  <si>
    <t>-95.6862792</t>
  </si>
  <si>
    <t>122-781-004-0034</t>
  </si>
  <si>
    <t>29.931872</t>
  </si>
  <si>
    <t>-95.684437</t>
  </si>
  <si>
    <t>119-788-004-0019</t>
  </si>
  <si>
    <t>10727</t>
  </si>
  <si>
    <t>29.933033</t>
  </si>
  <si>
    <t>-95.673824</t>
  </si>
  <si>
    <t>118-844-001-0049</t>
  </si>
  <si>
    <t>17519</t>
  </si>
  <si>
    <t>WHISPERING STAR CT</t>
  </si>
  <si>
    <t>29.931364</t>
  </si>
  <si>
    <t>-95.681753</t>
  </si>
  <si>
    <t>118-844-001-0028</t>
  </si>
  <si>
    <t>17515</t>
  </si>
  <si>
    <t>BRUSHY RIVER CT</t>
  </si>
  <si>
    <t>29.932088</t>
  </si>
  <si>
    <t>-95.681378</t>
  </si>
  <si>
    <t>126-333-005-0005</t>
  </si>
  <si>
    <t>10702</t>
  </si>
  <si>
    <t>29.9355071</t>
  </si>
  <si>
    <t>-95.6854362</t>
  </si>
  <si>
    <t>119-788-005-0013</t>
  </si>
  <si>
    <t>17211</t>
  </si>
  <si>
    <t>LAGUNA TRAIL DR</t>
  </si>
  <si>
    <t>29.930741</t>
  </si>
  <si>
    <t>-95.675296</t>
  </si>
  <si>
    <t>120-486-003-0013</t>
  </si>
  <si>
    <t>17227</t>
  </si>
  <si>
    <t>STONEBRIDGE TRL</t>
  </si>
  <si>
    <t>29.937776</t>
  </si>
  <si>
    <t>-95.674538</t>
  </si>
  <si>
    <t>127-736-002-0024</t>
  </si>
  <si>
    <t>10835</t>
  </si>
  <si>
    <t>WOODWIND SHADOWS DR</t>
  </si>
  <si>
    <t>29.938415</t>
  </si>
  <si>
    <t>-95.684651</t>
  </si>
  <si>
    <t>126-333-001-0052</t>
  </si>
  <si>
    <t>17706</t>
  </si>
  <si>
    <t>TOWER BLUFF LN</t>
  </si>
  <si>
    <t>29.937414</t>
  </si>
  <si>
    <t>-95.682764</t>
  </si>
  <si>
    <t>122-781-004-0066</t>
  </si>
  <si>
    <t>17610</t>
  </si>
  <si>
    <t>RIATA MANOR LN</t>
  </si>
  <si>
    <t>29.930915</t>
  </si>
  <si>
    <t>-95.685106</t>
  </si>
  <si>
    <t>126-333-002-0017</t>
  </si>
  <si>
    <t>11031</t>
  </si>
  <si>
    <t>BARKER GROVE LN</t>
  </si>
  <si>
    <t>29.939482</t>
  </si>
  <si>
    <t>-95.681431</t>
  </si>
  <si>
    <t>127-736-002-0017</t>
  </si>
  <si>
    <t>10927</t>
  </si>
  <si>
    <t>29.9390597</t>
  </si>
  <si>
    <t>-95.6838546</t>
  </si>
  <si>
    <t>122-781-004-0008</t>
  </si>
  <si>
    <t>10615</t>
  </si>
  <si>
    <t>29.933833</t>
  </si>
  <si>
    <t>-95.684029</t>
  </si>
  <si>
    <t>122-781-002-0005</t>
  </si>
  <si>
    <t>10315</t>
  </si>
  <si>
    <t>MOSSY BROOK LN</t>
  </si>
  <si>
    <t>29.929676</t>
  </si>
  <si>
    <t>-95.686239</t>
  </si>
  <si>
    <t>118-844-001-0006</t>
  </si>
  <si>
    <t>17503</t>
  </si>
  <si>
    <t>LONE WOLF PASS</t>
  </si>
  <si>
    <t>29.932695</t>
  </si>
  <si>
    <t>-95.680649</t>
  </si>
  <si>
    <t>122-781-004-0059</t>
  </si>
  <si>
    <t>17631</t>
  </si>
  <si>
    <t>RIATA SPRINGS LN</t>
  </si>
  <si>
    <t>29.931407</t>
  </si>
  <si>
    <t>-95.685451</t>
  </si>
  <si>
    <t>119-250-001-0029</t>
  </si>
  <si>
    <t>SHADOW LAWN WAY</t>
  </si>
  <si>
    <t>29.930867</t>
  </si>
  <si>
    <t>-95.68335</t>
  </si>
  <si>
    <t>122-044-001-0044</t>
  </si>
  <si>
    <t>17510</t>
  </si>
  <si>
    <t>29.934694</t>
  </si>
  <si>
    <t>-95.678768</t>
  </si>
  <si>
    <t>127-736-001-0016</t>
  </si>
  <si>
    <t>10826</t>
  </si>
  <si>
    <t>29.937841</t>
  </si>
  <si>
    <t>-95.684609</t>
  </si>
  <si>
    <t>120-405-002-0001</t>
  </si>
  <si>
    <t>11118</t>
  </si>
  <si>
    <t>TIMBERCREEK FALLS DR</t>
  </si>
  <si>
    <t>29.939332</t>
  </si>
  <si>
    <t>-95.674723</t>
  </si>
  <si>
    <t>120-486-002-0038</t>
  </si>
  <si>
    <t>10923</t>
  </si>
  <si>
    <t>S FALLS TER</t>
  </si>
  <si>
    <t>29.935855</t>
  </si>
  <si>
    <t>-95.674817</t>
  </si>
  <si>
    <t>118-844-001-0010</t>
  </si>
  <si>
    <t>17518</t>
  </si>
  <si>
    <t>29.932572</t>
  </si>
  <si>
    <t>-95.68127</t>
  </si>
  <si>
    <t>120-486-002-0012</t>
  </si>
  <si>
    <t>10931</t>
  </si>
  <si>
    <t>29.936155</t>
  </si>
  <si>
    <t>-95.673889</t>
  </si>
  <si>
    <t>126-333-002-0007</t>
  </si>
  <si>
    <t>BARKER BLUFF LN</t>
  </si>
  <si>
    <t>29.9386587</t>
  </si>
  <si>
    <t>-95.6816429</t>
  </si>
  <si>
    <t>119-788-001-0011</t>
  </si>
  <si>
    <t>10822</t>
  </si>
  <si>
    <t>29.9344736</t>
  </si>
  <si>
    <t>-95.6732474</t>
  </si>
  <si>
    <t>127-736-002-0010</t>
  </si>
  <si>
    <t>10902</t>
  </si>
  <si>
    <t>29.938735</t>
  </si>
  <si>
    <t>-95.684797</t>
  </si>
  <si>
    <t>127-736-002-0016</t>
  </si>
  <si>
    <t>10926</t>
  </si>
  <si>
    <t>29.939282</t>
  </si>
  <si>
    <t>-95.684079</t>
  </si>
  <si>
    <t>127-736-003-0051</t>
  </si>
  <si>
    <t>10903</t>
  </si>
  <si>
    <t>29.9396797</t>
  </si>
  <si>
    <t>-95.6856845</t>
  </si>
  <si>
    <t>119-788-005-0028</t>
  </si>
  <si>
    <t>10650</t>
  </si>
  <si>
    <t>29.931985</t>
  </si>
  <si>
    <t>-95.673514</t>
  </si>
  <si>
    <t>122-044-001-0024</t>
  </si>
  <si>
    <t>17522</t>
  </si>
  <si>
    <t>29.935098</t>
  </si>
  <si>
    <t>-95.677596</t>
  </si>
  <si>
    <t>126-333-004-0013</t>
  </si>
  <si>
    <t>17703</t>
  </si>
  <si>
    <t>29.936989</t>
  </si>
  <si>
    <t>-95.683071</t>
  </si>
  <si>
    <t>120-016-001-0052</t>
  </si>
  <si>
    <t>10802</t>
  </si>
  <si>
    <t>29.934074</t>
  </si>
  <si>
    <t>-95.675959</t>
  </si>
  <si>
    <t>126-333-002-0013</t>
  </si>
  <si>
    <t>BARKER GROVE CT</t>
  </si>
  <si>
    <t>29.939077</t>
  </si>
  <si>
    <t>-95.680695</t>
  </si>
  <si>
    <t>118-844-001-0050</t>
  </si>
  <si>
    <t>29.93129</t>
  </si>
  <si>
    <t>-95.681547</t>
  </si>
  <si>
    <t>127-736-004-0008</t>
  </si>
  <si>
    <t>10919</t>
  </si>
  <si>
    <t>CREEK MIST DR</t>
  </si>
  <si>
    <t>29.9406873</t>
  </si>
  <si>
    <t>-95.6857036</t>
  </si>
  <si>
    <t>122-119-002-0024</t>
  </si>
  <si>
    <t>17202</t>
  </si>
  <si>
    <t>TUMBLEWEED TRL</t>
  </si>
  <si>
    <t>29.943735</t>
  </si>
  <si>
    <t>-95.674002</t>
  </si>
  <si>
    <t>119-788-002-0009</t>
  </si>
  <si>
    <t>BRANCH CANYON CT</t>
  </si>
  <si>
    <t>29.934223</t>
  </si>
  <si>
    <t>-95.673761</t>
  </si>
  <si>
    <t>119-474-002-0010</t>
  </si>
  <si>
    <t>10407</t>
  </si>
  <si>
    <t>COMANCHE SPRINGS CT</t>
  </si>
  <si>
    <t>29.927825</t>
  </si>
  <si>
    <t>-95.67494</t>
  </si>
  <si>
    <t>121-950-001-0043</t>
  </si>
  <si>
    <t>11114</t>
  </si>
  <si>
    <t>BANDIT TRAIL DR</t>
  </si>
  <si>
    <t>29.938973</t>
  </si>
  <si>
    <t>-95.677883</t>
  </si>
  <si>
    <t>122-044-001-0042</t>
  </si>
  <si>
    <t>29.935126</t>
  </si>
  <si>
    <t>-95.678643</t>
  </si>
  <si>
    <t>122-781-004-0051</t>
  </si>
  <si>
    <t>17606</t>
  </si>
  <si>
    <t>29.931574</t>
  </si>
  <si>
    <t>-95.684366</t>
  </si>
  <si>
    <t>120-486-001-0014</t>
  </si>
  <si>
    <t>11026</t>
  </si>
  <si>
    <t>29.937605</t>
  </si>
  <si>
    <t>-95.673356</t>
  </si>
  <si>
    <t>119-250-001-0007</t>
  </si>
  <si>
    <t>17527</t>
  </si>
  <si>
    <t>29.929486</t>
  </si>
  <si>
    <t>119-474-002-0031</t>
  </si>
  <si>
    <t>10426</t>
  </si>
  <si>
    <t>INDIAN PAINTBRUSH LN</t>
  </si>
  <si>
    <t>29.928847</t>
  </si>
  <si>
    <t>-95.673853</t>
  </si>
  <si>
    <t>122-119-001-0056</t>
  </si>
  <si>
    <t>BUFFALO PASS DR</t>
  </si>
  <si>
    <t>29.941589</t>
  </si>
  <si>
    <t>-95.674865</t>
  </si>
  <si>
    <t>122-119-001-0015</t>
  </si>
  <si>
    <t>11319</t>
  </si>
  <si>
    <t>29.943297</t>
  </si>
  <si>
    <t>-95.675985</t>
  </si>
  <si>
    <t>118-626-006-0017</t>
  </si>
  <si>
    <t>29.92773</t>
  </si>
  <si>
    <t>-95.677074</t>
  </si>
  <si>
    <t>119-250-003-0025</t>
  </si>
  <si>
    <t>10526</t>
  </si>
  <si>
    <t>ECHO FALLS LN</t>
  </si>
  <si>
    <t>29.929925</t>
  </si>
  <si>
    <t>-95.681503</t>
  </si>
  <si>
    <t>122-781-004-0030</t>
  </si>
  <si>
    <t>29.932414</t>
  </si>
  <si>
    <t>-95.684109</t>
  </si>
  <si>
    <t>119-474-004-0028</t>
  </si>
  <si>
    <t>10546</t>
  </si>
  <si>
    <t>WIND WALKER TRL</t>
  </si>
  <si>
    <t>29.929832</t>
  </si>
  <si>
    <t>-95.676162</t>
  </si>
  <si>
    <t>118-626-001-0004</t>
  </si>
  <si>
    <t>10415</t>
  </si>
  <si>
    <t>29.928084</t>
  </si>
  <si>
    <t>-95.682951</t>
  </si>
  <si>
    <t>127-736-003-0053</t>
  </si>
  <si>
    <t>10911</t>
  </si>
  <si>
    <t>29.9398605</t>
  </si>
  <si>
    <t>-95.6854467</t>
  </si>
  <si>
    <t>122-781-002-0018</t>
  </si>
  <si>
    <t>10203</t>
  </si>
  <si>
    <t>29.92771</t>
  </si>
  <si>
    <t>-95.685963</t>
  </si>
  <si>
    <t>120-405-001-0039</t>
  </si>
  <si>
    <t>11111</t>
  </si>
  <si>
    <t>29.938952</t>
  </si>
  <si>
    <t>-95.675216</t>
  </si>
  <si>
    <t>122-781-004-0067</t>
  </si>
  <si>
    <t>29.930835</t>
  </si>
  <si>
    <t>-95.684952</t>
  </si>
  <si>
    <t>119-474-004-0007</t>
  </si>
  <si>
    <t>17122</t>
  </si>
  <si>
    <t>29.928518</t>
  </si>
  <si>
    <t>-95.675697</t>
  </si>
  <si>
    <t>122-781-004-0032</t>
  </si>
  <si>
    <t>17602</t>
  </si>
  <si>
    <t>-95.683974</t>
  </si>
  <si>
    <t>119-474-003-0004</t>
  </si>
  <si>
    <t>17315</t>
  </si>
  <si>
    <t>CASCADE CIR</t>
  </si>
  <si>
    <t>29.929807</t>
  </si>
  <si>
    <t>-95.678639</t>
  </si>
  <si>
    <t>122-044-001-0066</t>
  </si>
  <si>
    <t>17318</t>
  </si>
  <si>
    <t>MESQUITE BRUSH LN</t>
  </si>
  <si>
    <t>29.93756</t>
  </si>
  <si>
    <t>-95.676747</t>
  </si>
  <si>
    <t>122-044-001-0001</t>
  </si>
  <si>
    <t>29.93657</t>
  </si>
  <si>
    <t>-95.67551</t>
  </si>
  <si>
    <t>119-250-001-0009</t>
  </si>
  <si>
    <t>17535</t>
  </si>
  <si>
    <t>29.929784</t>
  </si>
  <si>
    <t>-95.684115</t>
  </si>
  <si>
    <t>119-788-003-0012</t>
  </si>
  <si>
    <t>10607</t>
  </si>
  <si>
    <t>LONESOME DOVE CT</t>
  </si>
  <si>
    <t>29.933297</t>
  </si>
  <si>
    <t>-95.675625</t>
  </si>
  <si>
    <t>126-333-001-0047</t>
  </si>
  <si>
    <t>29.9369065</t>
  </si>
  <si>
    <t>-95.6819798</t>
  </si>
  <si>
    <t>126-333-002-0024</t>
  </si>
  <si>
    <t>11003</t>
  </si>
  <si>
    <t>29.938693</t>
  </si>
  <si>
    <t>-95.682345</t>
  </si>
  <si>
    <t>127-736-004-0032</t>
  </si>
  <si>
    <t>11106</t>
  </si>
  <si>
    <t>29.9412639</t>
  </si>
  <si>
    <t>-95.6841289</t>
  </si>
  <si>
    <t>121-950-001-0080</t>
  </si>
  <si>
    <t>11202</t>
  </si>
  <si>
    <t>MULESHOE CT</t>
  </si>
  <si>
    <t>29.939753</t>
  </si>
  <si>
    <t>-95.676114</t>
  </si>
  <si>
    <t>118-626-002-0029</t>
  </si>
  <si>
    <t>17338</t>
  </si>
  <si>
    <t>29.928075</t>
  </si>
  <si>
    <t>-95.680399</t>
  </si>
  <si>
    <t>119-788-005-0023</t>
  </si>
  <si>
    <t>10630</t>
  </si>
  <si>
    <t>29.931328</t>
  </si>
  <si>
    <t>-95.673979</t>
  </si>
  <si>
    <t>119-250-002-0010</t>
  </si>
  <si>
    <t>10419</t>
  </si>
  <si>
    <t>29.928174</t>
  </si>
  <si>
    <t>-95.684882</t>
  </si>
  <si>
    <t>120-405-001-0024</t>
  </si>
  <si>
    <t>11122</t>
  </si>
  <si>
    <t>29.939483</t>
  </si>
  <si>
    <t>-95.673395</t>
  </si>
  <si>
    <t>120-405-001-0034</t>
  </si>
  <si>
    <t>17219</t>
  </si>
  <si>
    <t>29.938575</t>
  </si>
  <si>
    <t>-95.67446</t>
  </si>
  <si>
    <t>122-044-001-0065</t>
  </si>
  <si>
    <t>17322</t>
  </si>
  <si>
    <t>29.937582</t>
  </si>
  <si>
    <t>-95.677008</t>
  </si>
  <si>
    <t>120-016-001-0014</t>
  </si>
  <si>
    <t>29.93406</t>
  </si>
  <si>
    <t>-95.679219</t>
  </si>
  <si>
    <t>127-736-003-0004</t>
  </si>
  <si>
    <t>10723</t>
  </si>
  <si>
    <t>29.937309</t>
  </si>
  <si>
    <t>-95.686132</t>
  </si>
  <si>
    <t>118-626-002-0024</t>
  </si>
  <si>
    <t>29.928111</t>
  </si>
  <si>
    <t>-95.679375</t>
  </si>
  <si>
    <t>118-626-002-0002</t>
  </si>
  <si>
    <t>17431</t>
  </si>
  <si>
    <t>29.928332</t>
  </si>
  <si>
    <t>-95.682083</t>
  </si>
  <si>
    <t>126-333-004-0020</t>
  </si>
  <si>
    <t>10823</t>
  </si>
  <si>
    <t>29.937316</t>
  </si>
  <si>
    <t>-95.684207</t>
  </si>
  <si>
    <t>118-844-001-0060</t>
  </si>
  <si>
    <t>17514</t>
  </si>
  <si>
    <t>HEARTWIND CT</t>
  </si>
  <si>
    <t>29.931161</t>
  </si>
  <si>
    <t>-95.682132</t>
  </si>
  <si>
    <t>126-333-001-0004</t>
  </si>
  <si>
    <t>10714</t>
  </si>
  <si>
    <t>BARKER LAKE CT</t>
  </si>
  <si>
    <t>29.934927</t>
  </si>
  <si>
    <t>-95.6826</t>
  </si>
  <si>
    <t>126-333-005-0002</t>
  </si>
  <si>
    <t>29.934946</t>
  </si>
  <si>
    <t>-95.685777</t>
  </si>
  <si>
    <t>127-736-003-0034</t>
  </si>
  <si>
    <t>29.939311</t>
  </si>
  <si>
    <t>-95.685339</t>
  </si>
  <si>
    <t>121-950-001-0074</t>
  </si>
  <si>
    <t>11226</t>
  </si>
  <si>
    <t>29.940651</t>
  </si>
  <si>
    <t>-95.676322</t>
  </si>
  <si>
    <t>118-626-001-0003</t>
  </si>
  <si>
    <t>29.928246</t>
  </si>
  <si>
    <t>-95.682872</t>
  </si>
  <si>
    <t>119-788-006-0006</t>
  </si>
  <si>
    <t>29.93139</t>
  </si>
  <si>
    <t>-95.674748</t>
  </si>
  <si>
    <t>119-788-002-0011</t>
  </si>
  <si>
    <t>17206</t>
  </si>
  <si>
    <t>RED RIVER TRL</t>
  </si>
  <si>
    <t>29.933903</t>
  </si>
  <si>
    <t>-95.673936</t>
  </si>
  <si>
    <t>120-405-002-0013</t>
  </si>
  <si>
    <t>LITTLE PINTO CT</t>
  </si>
  <si>
    <t>29.939895</t>
  </si>
  <si>
    <t>-95.67389</t>
  </si>
  <si>
    <t>121-950-002-0002</t>
  </si>
  <si>
    <t>17306</t>
  </si>
  <si>
    <t>OUTLAW RIDGE RD</t>
  </si>
  <si>
    <t>29.939976</t>
  </si>
  <si>
    <t>-95.676842</t>
  </si>
  <si>
    <t>121-950-001-0009</t>
  </si>
  <si>
    <t>11102</t>
  </si>
  <si>
    <t>29.93814</t>
  </si>
  <si>
    <t>-95.675732</t>
  </si>
  <si>
    <t>119-474-002-0028</t>
  </si>
  <si>
    <t>10414</t>
  </si>
  <si>
    <t>29.928345</t>
  </si>
  <si>
    <t>-95.673645</t>
  </si>
  <si>
    <t>120-405-001-0023</t>
  </si>
  <si>
    <t>29.939649</t>
  </si>
  <si>
    <t>-95.673398</t>
  </si>
  <si>
    <t>122-044-001-0003</t>
  </si>
  <si>
    <t>10918</t>
  </si>
  <si>
    <t>29.936139</t>
  </si>
  <si>
    <t>-95.675516</t>
  </si>
  <si>
    <t>122-781-006-0006</t>
  </si>
  <si>
    <t>17710</t>
  </si>
  <si>
    <t>CREEK BLUFF LN</t>
  </si>
  <si>
    <t>29.933506</t>
  </si>
  <si>
    <t>-95.685469</t>
  </si>
  <si>
    <t>126-333-002-0016</t>
  </si>
  <si>
    <t>29.9394533</t>
  </si>
  <si>
    <t>-95.6811366</t>
  </si>
  <si>
    <t>127-736-003-0055</t>
  </si>
  <si>
    <t>29.9400414</t>
  </si>
  <si>
    <t>-95.6852088</t>
  </si>
  <si>
    <t>119-788-001-0009</t>
  </si>
  <si>
    <t>29.934712</t>
  </si>
  <si>
    <t>-95.673607</t>
  </si>
  <si>
    <t>122-781-002-0013</t>
  </si>
  <si>
    <t>10223</t>
  </si>
  <si>
    <t>29.928467</t>
  </si>
  <si>
    <t>-95.68621</t>
  </si>
  <si>
    <t>122-781-002-0021</t>
  </si>
  <si>
    <t>10226</t>
  </si>
  <si>
    <t>29.928676</t>
  </si>
  <si>
    <t>-95.685638</t>
  </si>
  <si>
    <t>119-788-002-0015</t>
  </si>
  <si>
    <t>17222</t>
  </si>
  <si>
    <t>29.933942</t>
  </si>
  <si>
    <t>-95.674732</t>
  </si>
  <si>
    <t>126-333-002-0019</t>
  </si>
  <si>
    <t>11023</t>
  </si>
  <si>
    <t>29.939182</t>
  </si>
  <si>
    <t>-95.681686</t>
  </si>
  <si>
    <t>118-844-001-0043</t>
  </si>
  <si>
    <t>17543</t>
  </si>
  <si>
    <t>29.931881</t>
  </si>
  <si>
    <t>-95.683045</t>
  </si>
  <si>
    <t>119-788-002-0014</t>
  </si>
  <si>
    <t>17218</t>
  </si>
  <si>
    <t>29.933911</t>
  </si>
  <si>
    <t>-95.67452</t>
  </si>
  <si>
    <t>118-844-001-0037</t>
  </si>
  <si>
    <t>17526</t>
  </si>
  <si>
    <t>29.931936</t>
  </si>
  <si>
    <t>-95.681913</t>
  </si>
  <si>
    <t>119-474-004-0045</t>
  </si>
  <si>
    <t>10523</t>
  </si>
  <si>
    <t>29.929361</t>
  </si>
  <si>
    <t>-95.677273</t>
  </si>
  <si>
    <t>118-626-003-0007</t>
  </si>
  <si>
    <t>17406</t>
  </si>
  <si>
    <t>29.928811</t>
  </si>
  <si>
    <t>-95.680754</t>
  </si>
  <si>
    <t>122-044-001-0022</t>
  </si>
  <si>
    <t>29.935475</t>
  </si>
  <si>
    <t>-95.67741</t>
  </si>
  <si>
    <t>127-736-003-0041</t>
  </si>
  <si>
    <t>10810</t>
  </si>
  <si>
    <t>29.9386941</t>
  </si>
  <si>
    <t>-95.6861631</t>
  </si>
  <si>
    <t>120-016-001-0025</t>
  </si>
  <si>
    <t>17307</t>
  </si>
  <si>
    <t>29.933243</t>
  </si>
  <si>
    <t>-95.677289</t>
  </si>
  <si>
    <t>122-119-002-0008</t>
  </si>
  <si>
    <t>17302</t>
  </si>
  <si>
    <t>29.942341</t>
  </si>
  <si>
    <t>-95.675676</t>
  </si>
  <si>
    <t>120-016-001-0048</t>
  </si>
  <si>
    <t>10818</t>
  </si>
  <si>
    <t>29.934891</t>
  </si>
  <si>
    <t>-95.675678</t>
  </si>
  <si>
    <t>118-626-002-0023</t>
  </si>
  <si>
    <t>17314</t>
  </si>
  <si>
    <t>29.928118</t>
  </si>
  <si>
    <t>-95.67917</t>
  </si>
  <si>
    <t>122-119-001-0042</t>
  </si>
  <si>
    <t>11330</t>
  </si>
  <si>
    <t>29.9427799</t>
  </si>
  <si>
    <t>-95.67347</t>
  </si>
  <si>
    <t>118-626-001-0006</t>
  </si>
  <si>
    <t>29.927745</t>
  </si>
  <si>
    <t>-95.683134</t>
  </si>
  <si>
    <t>120-486-003-0002</t>
  </si>
  <si>
    <t>11015</t>
  </si>
  <si>
    <t>29.937259</t>
  </si>
  <si>
    <t>-95.674866</t>
  </si>
  <si>
    <t>119-250-003-0020</t>
  </si>
  <si>
    <t>10511</t>
  </si>
  <si>
    <t>PALOMINO TRAILS CT</t>
  </si>
  <si>
    <t>29.929935</t>
  </si>
  <si>
    <t>-95.681094</t>
  </si>
  <si>
    <t>119-788-004-0002</t>
  </si>
  <si>
    <t>29.932646</t>
  </si>
  <si>
    <t>-95.675402</t>
  </si>
  <si>
    <t>127-736-003-0064</t>
  </si>
  <si>
    <t>29.9399076</t>
  </si>
  <si>
    <t>-95.6859129</t>
  </si>
  <si>
    <t>120-405-001-0003</t>
  </si>
  <si>
    <t>11215</t>
  </si>
  <si>
    <t>29.940214</t>
  </si>
  <si>
    <t>-95.675534</t>
  </si>
  <si>
    <t>120-486-002-0035</t>
  </si>
  <si>
    <t>29.935405</t>
  </si>
  <si>
    <t>-95.674844</t>
  </si>
  <si>
    <t>126-333-003-0005</t>
  </si>
  <si>
    <t>17730</t>
  </si>
  <si>
    <t>29.9378611</t>
  </si>
  <si>
    <t>-95.6827404</t>
  </si>
  <si>
    <t>126-333-001-0021</t>
  </si>
  <si>
    <t>17707</t>
  </si>
  <si>
    <t>29.936449</t>
  </si>
  <si>
    <t>-95.683721</t>
  </si>
  <si>
    <t>119-474-002-0014</t>
  </si>
  <si>
    <t>29.928397</t>
  </si>
  <si>
    <t>-95.674684</t>
  </si>
  <si>
    <t>127-736-002-0030</t>
  </si>
  <si>
    <t>29.9378724</t>
  </si>
  <si>
    <t>-95.6853971</t>
  </si>
  <si>
    <t>122-044-001-0038</t>
  </si>
  <si>
    <t>29.935902</t>
  </si>
  <si>
    <t>-95.678271</t>
  </si>
  <si>
    <t>120-486-001-0007</t>
  </si>
  <si>
    <t>17214</t>
  </si>
  <si>
    <t>29.938265</t>
  </si>
  <si>
    <t>-95.674041</t>
  </si>
  <si>
    <t>127-736-003-0025</t>
  </si>
  <si>
    <t>29.93945</t>
  </si>
  <si>
    <t>-95.684678</t>
  </si>
  <si>
    <t>126-333-001-0053</t>
  </si>
  <si>
    <t>29.937534</t>
  </si>
  <si>
    <t>-95.68288</t>
  </si>
  <si>
    <t>119-250-003-0004</t>
  </si>
  <si>
    <t>29.929088</t>
  </si>
  <si>
    <t>-95.681176</t>
  </si>
  <si>
    <t>120-486-001-0010</t>
  </si>
  <si>
    <t>29.9382979</t>
  </si>
  <si>
    <t>-95.6734075</t>
  </si>
  <si>
    <t>126-333-001-0061</t>
  </si>
  <si>
    <t>29.937218</t>
  </si>
  <si>
    <t>-95.6820003</t>
  </si>
  <si>
    <t>120-486-001-0001</t>
  </si>
  <si>
    <t>17238</t>
  </si>
  <si>
    <t>29.938239</t>
  </si>
  <si>
    <t>-95.675133</t>
  </si>
  <si>
    <t>119-788-003-0008</t>
  </si>
  <si>
    <t>10715</t>
  </si>
  <si>
    <t>29.932842</t>
  </si>
  <si>
    <t>-95.67477</t>
  </si>
  <si>
    <t>119-788-001-0025</t>
  </si>
  <si>
    <t>10706</t>
  </si>
  <si>
    <t>29.9322945</t>
  </si>
  <si>
    <t>-95.6733232</t>
  </si>
  <si>
    <t>122-781-004-0042</t>
  </si>
  <si>
    <t>29.93219</t>
  </si>
  <si>
    <t>-95.685835</t>
  </si>
  <si>
    <t>121-950-001-0047</t>
  </si>
  <si>
    <t>11103</t>
  </si>
  <si>
    <t>29.938704</t>
  </si>
  <si>
    <t>-95.678623</t>
  </si>
  <si>
    <t>120-486-001-0011</t>
  </si>
  <si>
    <t>11038</t>
  </si>
  <si>
    <t>29.938132</t>
  </si>
  <si>
    <t>-95.673346</t>
  </si>
  <si>
    <t>119-788-004-0014</t>
  </si>
  <si>
    <t>10726</t>
  </si>
  <si>
    <t>29.933331</t>
  </si>
  <si>
    <t>-95.674193</t>
  </si>
  <si>
    <t>127-736-001-0009</t>
  </si>
  <si>
    <t>10734</t>
  </si>
  <si>
    <t>29.937205</t>
  </si>
  <si>
    <t>-95.685438</t>
  </si>
  <si>
    <t>126-333-005-0007</t>
  </si>
  <si>
    <t>10710</t>
  </si>
  <si>
    <t>29.935816</t>
  </si>
  <si>
    <t>-95.68508</t>
  </si>
  <si>
    <t>127-736-002-0022</t>
  </si>
  <si>
    <t>10907</t>
  </si>
  <si>
    <t>29.9385994</t>
  </si>
  <si>
    <t>-95.6844494</t>
  </si>
  <si>
    <t>122-119-001-0050</t>
  </si>
  <si>
    <t>17203</t>
  </si>
  <si>
    <t>29.941377</t>
  </si>
  <si>
    <t>-95.6736084</t>
  </si>
  <si>
    <t>118-626-005-0004</t>
  </si>
  <si>
    <t>10410</t>
  </si>
  <si>
    <t>APACHE WAY DR</t>
  </si>
  <si>
    <t>29.928405</t>
  </si>
  <si>
    <t>-95.67807</t>
  </si>
  <si>
    <t>127-736-003-0030</t>
  </si>
  <si>
    <t>29.9396892</t>
  </si>
  <si>
    <t>-95.6848558</t>
  </si>
  <si>
    <t>126-333-001-0016</t>
  </si>
  <si>
    <t>17407</t>
  </si>
  <si>
    <t>N RIATA LAKE DR</t>
  </si>
  <si>
    <t>29.936459</t>
  </si>
  <si>
    <t>-95.684235</t>
  </si>
  <si>
    <t>126-333-001-0017</t>
  </si>
  <si>
    <t>17403</t>
  </si>
  <si>
    <t>29.936578</t>
  </si>
  <si>
    <t>-95.684338</t>
  </si>
  <si>
    <t>127-736-001-0025</t>
  </si>
  <si>
    <t>29.938659</t>
  </si>
  <si>
    <t>-95.683543</t>
  </si>
  <si>
    <t>121-950-001-0037</t>
  </si>
  <si>
    <t>17319</t>
  </si>
  <si>
    <t>29.939542</t>
  </si>
  <si>
    <t>-95.6773</t>
  </si>
  <si>
    <t>118-844-001-0015</t>
  </si>
  <si>
    <t>29.933256</t>
  </si>
  <si>
    <t>-95.681824</t>
  </si>
  <si>
    <t>126-333-005-0008</t>
  </si>
  <si>
    <t>29.935947</t>
  </si>
  <si>
    <t>-95.684901</t>
  </si>
  <si>
    <t>119-474-004-0033</t>
  </si>
  <si>
    <t>29.929193</t>
  </si>
  <si>
    <t>-95.676728</t>
  </si>
  <si>
    <t>127-736-003-0039</t>
  </si>
  <si>
    <t>29.9388754</t>
  </si>
  <si>
    <t>-95.6859262</t>
  </si>
  <si>
    <t>118-626-003-0005</t>
  </si>
  <si>
    <t>17414</t>
  </si>
  <si>
    <t>29.928795</t>
  </si>
  <si>
    <t>-95.681152</t>
  </si>
  <si>
    <t>119-474-004-0029</t>
  </si>
  <si>
    <t>10542</t>
  </si>
  <si>
    <t>29.929709</t>
  </si>
  <si>
    <t>-95.676277</t>
  </si>
  <si>
    <t>118-844-001-0070</t>
  </si>
  <si>
    <t>29.93082</t>
  </si>
  <si>
    <t>-95.682625</t>
  </si>
  <si>
    <t>122-781-001-0024</t>
  </si>
  <si>
    <t>29.931078</t>
  </si>
  <si>
    <t>-95.686273</t>
  </si>
  <si>
    <t>126-002-001-0001</t>
  </si>
  <si>
    <t>10750</t>
  </si>
  <si>
    <t>BARKER CYPRESS RD</t>
  </si>
  <si>
    <t>29.937134</t>
  </si>
  <si>
    <t>-95.680457</t>
  </si>
  <si>
    <t>127-736-003-0066</t>
  </si>
  <si>
    <t>10814</t>
  </si>
  <si>
    <t>29.9397267</t>
  </si>
  <si>
    <t>-95.6861508</t>
  </si>
  <si>
    <t>121-950-001-0073</t>
  </si>
  <si>
    <t>11230</t>
  </si>
  <si>
    <t>29.940819</t>
  </si>
  <si>
    <t>-95.676332</t>
  </si>
  <si>
    <t>122-119-002-0041</t>
  </si>
  <si>
    <t>DARK CAVERN CT</t>
  </si>
  <si>
    <t>29.94231</t>
  </si>
  <si>
    <t>-95.674383</t>
  </si>
  <si>
    <t>122-781-002-0026</t>
  </si>
  <si>
    <t>MOSSY BROOK CT</t>
  </si>
  <si>
    <t>29.929467</t>
  </si>
  <si>
    <t>-95.685486</t>
  </si>
  <si>
    <t>119-474-004-0040</t>
  </si>
  <si>
    <t>10503</t>
  </si>
  <si>
    <t>29.928514</t>
  </si>
  <si>
    <t>-95.677731</t>
  </si>
  <si>
    <t>120-405-001-0011</t>
  </si>
  <si>
    <t>17226</t>
  </si>
  <si>
    <t>FIRECREEK RIDGE DR</t>
  </si>
  <si>
    <t>29.940824</t>
  </si>
  <si>
    <t>-95.674712</t>
  </si>
  <si>
    <t>119-474-002-0056</t>
  </si>
  <si>
    <t>10623</t>
  </si>
  <si>
    <t>29.930465</t>
  </si>
  <si>
    <t>-95.677247</t>
  </si>
  <si>
    <t>118-844-001-0072</t>
  </si>
  <si>
    <t>17511</t>
  </si>
  <si>
    <t>29.930665</t>
  </si>
  <si>
    <t>-95.682199</t>
  </si>
  <si>
    <t>119-788-006-0008</t>
  </si>
  <si>
    <t>29.931053</t>
  </si>
  <si>
    <t>-95.674811</t>
  </si>
  <si>
    <t>118-844-001-0035</t>
  </si>
  <si>
    <t>29.931791</t>
  </si>
  <si>
    <t>-95.681499</t>
  </si>
  <si>
    <t>127-736-004-0010</t>
  </si>
  <si>
    <t>29.9408681</t>
  </si>
  <si>
    <t>-95.6854657</t>
  </si>
  <si>
    <t>119-474-004-0015</t>
  </si>
  <si>
    <t>10522</t>
  </si>
  <si>
    <t>29.929095</t>
  </si>
  <si>
    <t>-95.67564</t>
  </si>
  <si>
    <t>119-250-003-0021</t>
  </si>
  <si>
    <t>10507</t>
  </si>
  <si>
    <t>29.929726</t>
  </si>
  <si>
    <t>-95.681195</t>
  </si>
  <si>
    <t>120-016-001-0002</t>
  </si>
  <si>
    <t>10602</t>
  </si>
  <si>
    <t>29.932247</t>
  </si>
  <si>
    <t>-95.676946</t>
  </si>
  <si>
    <t>127-736-002-0018</t>
  </si>
  <si>
    <t>29.938963</t>
  </si>
  <si>
    <t>-95.683975</t>
  </si>
  <si>
    <t>120-405-001-0014</t>
  </si>
  <si>
    <t>29.940743</t>
  </si>
  <si>
    <t>-95.674136</t>
  </si>
  <si>
    <t>122-781-005-0004</t>
  </si>
  <si>
    <t>RIATA LAKE DR</t>
  </si>
  <si>
    <t>29.934342</t>
  </si>
  <si>
    <t>-95.685855</t>
  </si>
  <si>
    <t>126-333-003-0007</t>
  </si>
  <si>
    <t>29.9382621</t>
  </si>
  <si>
    <t>-95.6819452</t>
  </si>
  <si>
    <t>118-626-001-0002</t>
  </si>
  <si>
    <t>29.928409</t>
  </si>
  <si>
    <t>-95.682793</t>
  </si>
  <si>
    <t>118-626-006-0006</t>
  </si>
  <si>
    <t>29.927641</t>
  </si>
  <si>
    <t>-95.679334</t>
  </si>
  <si>
    <t>122-119-001-0006</t>
  </si>
  <si>
    <t>17323</t>
  </si>
  <si>
    <t>29.9422453</t>
  </si>
  <si>
    <t>-95.6768462</t>
  </si>
  <si>
    <t>118-626-003-0008</t>
  </si>
  <si>
    <t>29.928819</t>
  </si>
  <si>
    <t>-95.680554</t>
  </si>
  <si>
    <t>121-950-001-0058</t>
  </si>
  <si>
    <t>11207</t>
  </si>
  <si>
    <t>29.940264</t>
  </si>
  <si>
    <t>-95.677843</t>
  </si>
  <si>
    <t>122-119-001-0004</t>
  </si>
  <si>
    <t>29.94211</t>
  </si>
  <si>
    <t>-95.676463</t>
  </si>
  <si>
    <t>121-950-001-0011</t>
  </si>
  <si>
    <t>11107</t>
  </si>
  <si>
    <t>29.938287</t>
  </si>
  <si>
    <t>-95.676315</t>
  </si>
  <si>
    <t>122-119-001-0039</t>
  </si>
  <si>
    <t>11410</t>
  </si>
  <si>
    <t>29.943304</t>
  </si>
  <si>
    <t>-95.673489</t>
  </si>
  <si>
    <t>122-781-004-0010</t>
  </si>
  <si>
    <t>17627</t>
  </si>
  <si>
    <t>29.933728</t>
  </si>
  <si>
    <t>-95.6846</t>
  </si>
  <si>
    <t>121-950-001-0068</t>
  </si>
  <si>
    <t>11250</t>
  </si>
  <si>
    <t>29.9414655</t>
  </si>
  <si>
    <t>-95.6767878</t>
  </si>
  <si>
    <t>121-950-001-0031</t>
  </si>
  <si>
    <t>CACTUS POINT CT</t>
  </si>
  <si>
    <t>29.93856</t>
  </si>
  <si>
    <t>-95.677694</t>
  </si>
  <si>
    <t>119-250-001-0013</t>
  </si>
  <si>
    <t>29.92986</t>
  </si>
  <si>
    <t>-95.683306</t>
  </si>
  <si>
    <t>122-781-002-0009</t>
  </si>
  <si>
    <t>10239</t>
  </si>
  <si>
    <t>29.929071</t>
  </si>
  <si>
    <t>-95.686224</t>
  </si>
  <si>
    <t>126-333-004-0014</t>
  </si>
  <si>
    <t>29.936774</t>
  </si>
  <si>
    <t>-95.683326</t>
  </si>
  <si>
    <t>119-788-001-0005</t>
  </si>
  <si>
    <t>-95.67434</t>
  </si>
  <si>
    <t>122-044-001-0032</t>
  </si>
  <si>
    <t>17615</t>
  </si>
  <si>
    <t>29.935967</t>
  </si>
  <si>
    <t>-95.677813</t>
  </si>
  <si>
    <t>122-044-001-0041</t>
  </si>
  <si>
    <t>29.935323</t>
  </si>
  <si>
    <t>-95.678547</t>
  </si>
  <si>
    <t>120-016-001-0043</t>
  </si>
  <si>
    <t>29.934884</t>
  </si>
  <si>
    <t>-95.67672</t>
  </si>
  <si>
    <t>126-333-001-0031</t>
  </si>
  <si>
    <t>29.935884</t>
  </si>
  <si>
    <t>-95.682161</t>
  </si>
  <si>
    <t>120-405-001-0021</t>
  </si>
  <si>
    <t>11210</t>
  </si>
  <si>
    <t>29.939979</t>
  </si>
  <si>
    <t>-95.673409</t>
  </si>
  <si>
    <t>121-950-002-0009</t>
  </si>
  <si>
    <t>11222</t>
  </si>
  <si>
    <t>29.940746</t>
  </si>
  <si>
    <t>-95.677035</t>
  </si>
  <si>
    <t>119-788-002-0018</t>
  </si>
  <si>
    <t>17234</t>
  </si>
  <si>
    <t>29.934097</t>
  </si>
  <si>
    <t>-95.675292</t>
  </si>
  <si>
    <t>122-044-001-0026</t>
  </si>
  <si>
    <t>29.934759</t>
  </si>
  <si>
    <t>-95.67838</t>
  </si>
  <si>
    <t>122-781-004-0073</t>
  </si>
  <si>
    <t>10306</t>
  </si>
  <si>
    <t>IVY HOLLOW LN</t>
  </si>
  <si>
    <t>29.930023</t>
  </si>
  <si>
    <t>-95.68492</t>
  </si>
  <si>
    <t>119-250-001-0017</t>
  </si>
  <si>
    <t>17506</t>
  </si>
  <si>
    <t>29.92955</t>
  </si>
  <si>
    <t>-95.682476</t>
  </si>
  <si>
    <t>120-405-002-0015</t>
  </si>
  <si>
    <t>17210</t>
  </si>
  <si>
    <t>29.939971</t>
  </si>
  <si>
    <t>-95.674469</t>
  </si>
  <si>
    <t>126-333-001-0007</t>
  </si>
  <si>
    <t>10707</t>
  </si>
  <si>
    <t>29.935409</t>
  </si>
  <si>
    <t>-95.683076</t>
  </si>
  <si>
    <t>126-333-001-0050</t>
  </si>
  <si>
    <t>17622</t>
  </si>
  <si>
    <t>29.9371837</t>
  </si>
  <si>
    <t>-95.682484</t>
  </si>
  <si>
    <t>120-486-002-0041</t>
  </si>
  <si>
    <t>10935</t>
  </si>
  <si>
    <t>29.93631</t>
  </si>
  <si>
    <t>-95.674806</t>
  </si>
  <si>
    <t>119-788-003-0009</t>
  </si>
  <si>
    <t>10619</t>
  </si>
  <si>
    <t>29.933053</t>
  </si>
  <si>
    <t>-95.675072</t>
  </si>
  <si>
    <t>122-781-006-0002</t>
  </si>
  <si>
    <t>17726</t>
  </si>
  <si>
    <t>29.933497</t>
  </si>
  <si>
    <t>-95.686222</t>
  </si>
  <si>
    <t>119-788-005-0003</t>
  </si>
  <si>
    <t>17254</t>
  </si>
  <si>
    <t>-95.676538</t>
  </si>
  <si>
    <t>118-844-001-0042</t>
  </si>
  <si>
    <t>17547</t>
  </si>
  <si>
    <t>29.932261</t>
  </si>
  <si>
    <t>-95.683043</t>
  </si>
  <si>
    <t>119-474-002-0013</t>
  </si>
  <si>
    <t>29.928253</t>
  </si>
  <si>
    <t>-95.674585</t>
  </si>
  <si>
    <t>119-788-001-0020</t>
  </si>
  <si>
    <t>29.9330758</t>
  </si>
  <si>
    <t>-95.673262</t>
  </si>
  <si>
    <t>119-474-004-0032</t>
  </si>
  <si>
    <t>10530</t>
  </si>
  <si>
    <t>29.929326</t>
  </si>
  <si>
    <t>-95.676616</t>
  </si>
  <si>
    <t>122-781-002-0022</t>
  </si>
  <si>
    <t>29.928925</t>
  </si>
  <si>
    <t>-95.685762</t>
  </si>
  <si>
    <t>122-044-001-0064</t>
  </si>
  <si>
    <t>17326</t>
  </si>
  <si>
    <t>29.937632</t>
  </si>
  <si>
    <t>-95.677259</t>
  </si>
  <si>
    <t>122-781-001-0011</t>
  </si>
  <si>
    <t>29.932672</t>
  </si>
  <si>
    <t>-95.685613</t>
  </si>
  <si>
    <t>127-736-001-0021</t>
  </si>
  <si>
    <t>10910</t>
  </si>
  <si>
    <t>29.9382956</t>
  </si>
  <si>
    <t>-95.6840165</t>
  </si>
  <si>
    <t>119-788-005-0016</t>
  </si>
  <si>
    <t>29.930396</t>
  </si>
  <si>
    <t>-95.674722</t>
  </si>
  <si>
    <t>122-119-001-0057</t>
  </si>
  <si>
    <t>17231</t>
  </si>
  <si>
    <t>29.941632</t>
  </si>
  <si>
    <t>-95.675051</t>
  </si>
  <si>
    <t>119-788-002-0002</t>
  </si>
  <si>
    <t>17239</t>
  </si>
  <si>
    <t>29.934324</t>
  </si>
  <si>
    <t>-95.675005</t>
  </si>
  <si>
    <t>122-781-002-0003</t>
  </si>
  <si>
    <t>10323</t>
  </si>
  <si>
    <t>29.929979</t>
  </si>
  <si>
    <t>-95.686246</t>
  </si>
  <si>
    <t>118-626-006-0015</t>
  </si>
  <si>
    <t>29.927716</t>
  </si>
  <si>
    <t>-95.677483</t>
  </si>
  <si>
    <t>120-016-001-0010</t>
  </si>
  <si>
    <t>17411</t>
  </si>
  <si>
    <t>29.93323</t>
  </si>
  <si>
    <t>-95.678788</t>
  </si>
  <si>
    <t>118-626-003-0003</t>
  </si>
  <si>
    <t>17422</t>
  </si>
  <si>
    <t>29.92878</t>
  </si>
  <si>
    <t>-95.68155</t>
  </si>
  <si>
    <t>118-844-001-0013</t>
  </si>
  <si>
    <t>10606</t>
  </si>
  <si>
    <t>29.932818</t>
  </si>
  <si>
    <t>-95.681977</t>
  </si>
  <si>
    <t>120-486-001-0023</t>
  </si>
  <si>
    <t>10934</t>
  </si>
  <si>
    <t>29.93625</t>
  </si>
  <si>
    <t>-95.673328</t>
  </si>
  <si>
    <t>122-781-002-0001</t>
  </si>
  <si>
    <t>10331</t>
  </si>
  <si>
    <t>29.930287</t>
  </si>
  <si>
    <t>-95.686254</t>
  </si>
  <si>
    <t>121-950-001-0065</t>
  </si>
  <si>
    <t>11235</t>
  </si>
  <si>
    <t>29.941266</t>
  </si>
  <si>
    <t>-95.677376</t>
  </si>
  <si>
    <t>122-781-004-0056</t>
  </si>
  <si>
    <t>29.931238</t>
  </si>
  <si>
    <t>-95.684966</t>
  </si>
  <si>
    <t>122-044-001-0028</t>
  </si>
  <si>
    <t>17523</t>
  </si>
  <si>
    <t>29.935197</t>
  </si>
  <si>
    <t>-95.678179</t>
  </si>
  <si>
    <t>127-736-002-0013</t>
  </si>
  <si>
    <t>10914</t>
  </si>
  <si>
    <t>29.939003</t>
  </si>
  <si>
    <t>-95.684401</t>
  </si>
  <si>
    <t>122-044-002-0009</t>
  </si>
  <si>
    <t>17331</t>
  </si>
  <si>
    <t>29.937214</t>
  </si>
  <si>
    <t>-95.677701</t>
  </si>
  <si>
    <t>122-044-002-0004</t>
  </si>
  <si>
    <t>SUNSET BLUFF DR</t>
  </si>
  <si>
    <t>29.936702</t>
  </si>
  <si>
    <t>-95.676853</t>
  </si>
  <si>
    <t>120-016-001-0054</t>
  </si>
  <si>
    <t>29.933663</t>
  </si>
  <si>
    <t>-95.676137</t>
  </si>
  <si>
    <t>119-474-004-0017</t>
  </si>
  <si>
    <t>10514</t>
  </si>
  <si>
    <t>29.928825</t>
  </si>
  <si>
    <t>-95.675871</t>
  </si>
  <si>
    <t>122-781-003-0007</t>
  </si>
  <si>
    <t>10311</t>
  </si>
  <si>
    <t>29.930342</t>
  </si>
  <si>
    <t>-95.68534</t>
  </si>
  <si>
    <t>127-736-003-0013</t>
  </si>
  <si>
    <t>29.9383763</t>
  </si>
  <si>
    <t>-95.6860546</t>
  </si>
  <si>
    <t>126-333-005-0004</t>
  </si>
  <si>
    <t>29.935358</t>
  </si>
  <si>
    <t>-95.68557</t>
  </si>
  <si>
    <t>122-781-004-0020</t>
  </si>
  <si>
    <t>29.932645</t>
  </si>
  <si>
    <t>-95.68389</t>
  </si>
  <si>
    <t>127-736-001-0013</t>
  </si>
  <si>
    <t>29.937569</t>
  </si>
  <si>
    <t>-95.684964</t>
  </si>
  <si>
    <t>119-474-002-0020</t>
  </si>
  <si>
    <t>10427</t>
  </si>
  <si>
    <t>29.928535</t>
  </si>
  <si>
    <t>-95.674301</t>
  </si>
  <si>
    <t>119-788-002-0008</t>
  </si>
  <si>
    <t>17215</t>
  </si>
  <si>
    <t>29.93422</t>
  </si>
  <si>
    <t>-95.673942</t>
  </si>
  <si>
    <t>127-736-004-0044</t>
  </si>
  <si>
    <t>11219</t>
  </si>
  <si>
    <t>BARKER PARK CT</t>
  </si>
  <si>
    <t>29.942099</t>
  </si>
  <si>
    <t>-95.683025</t>
  </si>
  <si>
    <t>127-736-004-0017</t>
  </si>
  <si>
    <t>18114</t>
  </si>
  <si>
    <t>CYPRESS MIST CT</t>
  </si>
  <si>
    <t>29.942095</t>
  </si>
  <si>
    <t>-95.6845939</t>
  </si>
  <si>
    <t>118-844-001-0026</t>
  </si>
  <si>
    <t>29.932235</t>
  </si>
  <si>
    <t>-95.68179</t>
  </si>
  <si>
    <t>126-333-002-0021</t>
  </si>
  <si>
    <t>29.938983</t>
  </si>
  <si>
    <t>-95.681947</t>
  </si>
  <si>
    <t>120-016-001-0050</t>
  </si>
  <si>
    <t>29.934483</t>
  </si>
  <si>
    <t>-95.675815</t>
  </si>
  <si>
    <t>120-016-001-0013</t>
  </si>
  <si>
    <t>17423</t>
  </si>
  <si>
    <t>29.933834</t>
  </si>
  <si>
    <t>-95.679152</t>
  </si>
  <si>
    <t>122-781-004-0022</t>
  </si>
  <si>
    <t>17619</t>
  </si>
  <si>
    <t>29.932813</t>
  </si>
  <si>
    <t>-95.684255</t>
  </si>
  <si>
    <t>118-844-001-0063</t>
  </si>
  <si>
    <t>29.931416</t>
  </si>
  <si>
    <t>-95.682756</t>
  </si>
  <si>
    <t>118-844-001-0074</t>
  </si>
  <si>
    <t>29.930508</t>
  </si>
  <si>
    <t>-95.681776</t>
  </si>
  <si>
    <t>122-781-002-0014</t>
  </si>
  <si>
    <t>10219</t>
  </si>
  <si>
    <t>29.928315</t>
  </si>
  <si>
    <t>-95.686206</t>
  </si>
  <si>
    <t>118-844-001-0047</t>
  </si>
  <si>
    <t>29.93151</t>
  </si>
  <si>
    <t>-95.682168</t>
  </si>
  <si>
    <t>119-474-002-0042</t>
  </si>
  <si>
    <t>29.929991</t>
  </si>
  <si>
    <t>-95.675572</t>
  </si>
  <si>
    <t>120-486-001-0024</t>
  </si>
  <si>
    <t>10930</t>
  </si>
  <si>
    <t>29.936096</t>
  </si>
  <si>
    <t>-95.673325</t>
  </si>
  <si>
    <t>119-474-002-0001</t>
  </si>
  <si>
    <t>17147</t>
  </si>
  <si>
    <t>29.927754</t>
  </si>
  <si>
    <t>-95.676471</t>
  </si>
  <si>
    <t>119-250-001-0027</t>
  </si>
  <si>
    <t>29.930538</t>
  </si>
  <si>
    <t>-95.683779</t>
  </si>
  <si>
    <t>120-486-003-0012</t>
  </si>
  <si>
    <t>17223</t>
  </si>
  <si>
    <t>29.937779</t>
  </si>
  <si>
    <t>-95.674365</t>
  </si>
  <si>
    <t>126-333-001-0005</t>
  </si>
  <si>
    <t>29.935241</t>
  </si>
  <si>
    <t>-95.68261</t>
  </si>
  <si>
    <t>122-044-001-0019</t>
  </si>
  <si>
    <t>CELESTE RIVER CT</t>
  </si>
  <si>
    <t>29.935796</t>
  </si>
  <si>
    <t>-95.676543</t>
  </si>
  <si>
    <t>122-781-004-0009</t>
  </si>
  <si>
    <t>17623</t>
  </si>
  <si>
    <t>29.933723</t>
  </si>
  <si>
    <t>-95.684258</t>
  </si>
  <si>
    <t>118-626-002-0014</t>
  </si>
  <si>
    <t>29.928382</t>
  </si>
  <si>
    <t>-95.679584</t>
  </si>
  <si>
    <t>119-788-004-0013</t>
  </si>
  <si>
    <t>10722</t>
  </si>
  <si>
    <t>29.933179</t>
  </si>
  <si>
    <t>-95.67419</t>
  </si>
  <si>
    <t>122-119-002-0026</t>
  </si>
  <si>
    <t>29.9433271</t>
  </si>
  <si>
    <t>-95.6746289</t>
  </si>
  <si>
    <t>118-626-005-0002</t>
  </si>
  <si>
    <t>10502</t>
  </si>
  <si>
    <t>29.928763</t>
  </si>
  <si>
    <t>-95.678081</t>
  </si>
  <si>
    <t>126-333-005-0001</t>
  </si>
  <si>
    <t>10618</t>
  </si>
  <si>
    <t>29.934711</t>
  </si>
  <si>
    <t>-95.685778</t>
  </si>
  <si>
    <t>127-736-003-0005</t>
  </si>
  <si>
    <t>29.9374</t>
  </si>
  <si>
    <t>-95.686013</t>
  </si>
  <si>
    <t>122-044-002-0003</t>
  </si>
  <si>
    <t>17310</t>
  </si>
  <si>
    <t>29.936696</t>
  </si>
  <si>
    <t>-95.676581</t>
  </si>
  <si>
    <t>120-486-003-0005</t>
  </si>
  <si>
    <t>BLUE MOUND TER</t>
  </si>
  <si>
    <t>29.937463</t>
  </si>
  <si>
    <t>-95.674358</t>
  </si>
  <si>
    <t>119-474-004-0051</t>
  </si>
  <si>
    <t>29.929102</t>
  </si>
  <si>
    <t>-95.67793</t>
  </si>
  <si>
    <t>118-844-001-0018</t>
  </si>
  <si>
    <t>29.933494</t>
  </si>
  <si>
    <t>-95.682407</t>
  </si>
  <si>
    <t>122-781-004-0072</t>
  </si>
  <si>
    <t>10310</t>
  </si>
  <si>
    <t>29.930163</t>
  </si>
  <si>
    <t>-95.684854</t>
  </si>
  <si>
    <t>121-950-001-0038</t>
  </si>
  <si>
    <t>29.939599</t>
  </si>
  <si>
    <t>-95.67748</t>
  </si>
  <si>
    <t>118-844-001-0002</t>
  </si>
  <si>
    <t>29.933156</t>
  </si>
  <si>
    <t>-95.681479</t>
  </si>
  <si>
    <t>119-474-004-0020</t>
  </si>
  <si>
    <t>29.928542</t>
  </si>
  <si>
    <t>-95.676655</t>
  </si>
  <si>
    <t>122-044-001-0067</t>
  </si>
  <si>
    <t>29.937559</t>
  </si>
  <si>
    <t>-95.676492</t>
  </si>
  <si>
    <t>119-788-004-0018</t>
  </si>
  <si>
    <t>10731</t>
  </si>
  <si>
    <t>29.933184</t>
  </si>
  <si>
    <t>-95.673827</t>
  </si>
  <si>
    <t>127-736-001-0020</t>
  </si>
  <si>
    <t>10906</t>
  </si>
  <si>
    <t>29.938205</t>
  </si>
  <si>
    <t>-95.684135</t>
  </si>
  <si>
    <t>119-250-002-0027</t>
  </si>
  <si>
    <t>10402</t>
  </si>
  <si>
    <t>29.927481</t>
  </si>
  <si>
    <t>-95.683734</t>
  </si>
  <si>
    <t>126-333-003-0001</t>
  </si>
  <si>
    <t>17714</t>
  </si>
  <si>
    <t>29.9377068</t>
  </si>
  <si>
    <t>-95.6818483</t>
  </si>
  <si>
    <t>118-844-001-0021</t>
  </si>
  <si>
    <t>10603</t>
  </si>
  <si>
    <t>29.932905</t>
  </si>
  <si>
    <t>-95.682684</t>
  </si>
  <si>
    <t>120-405-002-0012</t>
  </si>
  <si>
    <t>29.940233</t>
  </si>
  <si>
    <t>-95.673903</t>
  </si>
  <si>
    <t>119-788-006-0013</t>
  </si>
  <si>
    <t>29.931486</t>
  </si>
  <si>
    <t>-95.675511</t>
  </si>
  <si>
    <t>126-333-001-0060</t>
  </si>
  <si>
    <t>17711</t>
  </si>
  <si>
    <t>29.9372957</t>
  </si>
  <si>
    <t>-95.682119</t>
  </si>
  <si>
    <t>122-781-004-0031</t>
  </si>
  <si>
    <t>29.932315</t>
  </si>
  <si>
    <t>122-781-002-0007</t>
  </si>
  <si>
    <t>10307</t>
  </si>
  <si>
    <t>29.929374</t>
  </si>
  <si>
    <t>-95.686232</t>
  </si>
  <si>
    <t>127-736-004-0004</t>
  </si>
  <si>
    <t>29.9403256</t>
  </si>
  <si>
    <t>-95.6861793</t>
  </si>
  <si>
    <t>122-781-002-0027</t>
  </si>
  <si>
    <t>29.929462</t>
  </si>
  <si>
    <t>-95.685776</t>
  </si>
  <si>
    <t>118-626-006-0004</t>
  </si>
  <si>
    <t>17327</t>
  </si>
  <si>
    <t>29.927625</t>
  </si>
  <si>
    <t>-95.679746</t>
  </si>
  <si>
    <t>121-950-001-0027</t>
  </si>
  <si>
    <t>11110</t>
  </si>
  <si>
    <t>29.938495</t>
  </si>
  <si>
    <t>-95.67715</t>
  </si>
  <si>
    <t>122-119-001-0059</t>
  </si>
  <si>
    <t>29.9417331</t>
  </si>
  <si>
    <t>-95.6754244</t>
  </si>
  <si>
    <t>119-250-001-0028</t>
  </si>
  <si>
    <t>17534</t>
  </si>
  <si>
    <t>29.93085</t>
  </si>
  <si>
    <t>-95.683682</t>
  </si>
  <si>
    <t>119-250-002-0030</t>
  </si>
  <si>
    <t>29.928017</t>
  </si>
  <si>
    <t>120-016-001-0024</t>
  </si>
  <si>
    <t>17303</t>
  </si>
  <si>
    <t>29.933111</t>
  </si>
  <si>
    <t>-95.677103</t>
  </si>
  <si>
    <t>118-844-001-0036</t>
  </si>
  <si>
    <t>29.931864</t>
  </si>
  <si>
    <t>-95.681706</t>
  </si>
  <si>
    <t>126-333-004-0012</t>
  </si>
  <si>
    <t>29.937117</t>
  </si>
  <si>
    <t>-95.683175</t>
  </si>
  <si>
    <t>126-333-001-0046</t>
  </si>
  <si>
    <t>29.9368661</t>
  </si>
  <si>
    <t>-95.681829</t>
  </si>
  <si>
    <t>121-950-001-0059</t>
  </si>
  <si>
    <t>11211</t>
  </si>
  <si>
    <t>29.940404</t>
  </si>
  <si>
    <t>-95.677776</t>
  </si>
  <si>
    <t>118-844-001-0012</t>
  </si>
  <si>
    <t>29.932723</t>
  </si>
  <si>
    <t>-95.681696</t>
  </si>
  <si>
    <t>127-736-004-0015</t>
  </si>
  <si>
    <t>18119</t>
  </si>
  <si>
    <t>29.9419832</t>
  </si>
  <si>
    <t>-95.6849995</t>
  </si>
  <si>
    <t>119-474-002-0047</t>
  </si>
  <si>
    <t>29.93048</t>
  </si>
  <si>
    <t>-95.676333</t>
  </si>
  <si>
    <t>122-119-002-0028</t>
  </si>
  <si>
    <t>29.943055</t>
  </si>
  <si>
    <t>-95.674209</t>
  </si>
  <si>
    <t>122-781-004-0018</t>
  </si>
  <si>
    <t>29.932935</t>
  </si>
  <si>
    <t>-95.683523</t>
  </si>
  <si>
    <t>126-333-004-0002</t>
  </si>
  <si>
    <t>29.9383979</t>
  </si>
  <si>
    <t>-95.6827701</t>
  </si>
  <si>
    <t>127-736-004-0022</t>
  </si>
  <si>
    <t>11123</t>
  </si>
  <si>
    <t>29.941997</t>
  </si>
  <si>
    <t>-95.684089</t>
  </si>
  <si>
    <t>126-333-001-0025</t>
  </si>
  <si>
    <t>29.936001</t>
  </si>
  <si>
    <t>-95.683227</t>
  </si>
  <si>
    <t>122-119-001-0005</t>
  </si>
  <si>
    <t>29.942184</t>
  </si>
  <si>
    <t>-95.676661</t>
  </si>
  <si>
    <t>118-844-001-0025</t>
  </si>
  <si>
    <t>-95.681998</t>
  </si>
  <si>
    <t>119-250-001-0014</t>
  </si>
  <si>
    <t>29.929778</t>
  </si>
  <si>
    <t>-95.6831</t>
  </si>
  <si>
    <t>127-736-003-0040</t>
  </si>
  <si>
    <t>29.938785</t>
  </si>
  <si>
    <t>-95.6860451</t>
  </si>
  <si>
    <t>119-250-002-0020</t>
  </si>
  <si>
    <t>29.928251</t>
  </si>
  <si>
    <t>-95.684215</t>
  </si>
  <si>
    <t>122-044-002-0001</t>
  </si>
  <si>
    <t>29.936703</t>
  </si>
  <si>
    <t>-95.676095</t>
  </si>
  <si>
    <t>127-736-003-0019</t>
  </si>
  <si>
    <t>29.9389188</t>
  </si>
  <si>
    <t>-95.685341</t>
  </si>
  <si>
    <t>122-044-001-0035</t>
  </si>
  <si>
    <t>29.936469</t>
  </si>
  <si>
    <t>-95.677994</t>
  </si>
  <si>
    <t>118-844-001-0011</t>
  </si>
  <si>
    <t>29.932649</t>
  </si>
  <si>
    <t>-95.681482</t>
  </si>
  <si>
    <t>126-333-001-0013</t>
  </si>
  <si>
    <t>17419</t>
  </si>
  <si>
    <t>29.936118</t>
  </si>
  <si>
    <t>-95.683891</t>
  </si>
  <si>
    <t>124-627-001-0004</t>
  </si>
  <si>
    <t>11803</t>
  </si>
  <si>
    <t>29.947406</t>
  </si>
  <si>
    <t>-95.67643</t>
  </si>
  <si>
    <t>120-405-002-0011</t>
  </si>
  <si>
    <t>29.940249</t>
  </si>
  <si>
    <t>-95.674098</t>
  </si>
  <si>
    <t>122-781-006-0014</t>
  </si>
  <si>
    <t>17723</t>
  </si>
  <si>
    <t>29.933837</t>
  </si>
  <si>
    <t>-95.686301</t>
  </si>
  <si>
    <t>122-781-006-0021</t>
  </si>
  <si>
    <t>10627</t>
  </si>
  <si>
    <t>29.935314</t>
  </si>
  <si>
    <t>-95.686325</t>
  </si>
  <si>
    <t>127-736-004-0026</t>
  </si>
  <si>
    <t>11130</t>
  </si>
  <si>
    <t>29.941865</t>
  </si>
  <si>
    <t>-95.683552</t>
  </si>
  <si>
    <t>122-119-001-0027</t>
  </si>
  <si>
    <t>11435</t>
  </si>
  <si>
    <t>29.944579</t>
  </si>
  <si>
    <t>-95.674302</t>
  </si>
  <si>
    <t>126-333-001-0023</t>
  </si>
  <si>
    <t>29.9362081</t>
  </si>
  <si>
    <t>-95.6834961</t>
  </si>
  <si>
    <t>120-405-001-0007</t>
  </si>
  <si>
    <t>17242</t>
  </si>
  <si>
    <t>29.94101</t>
  </si>
  <si>
    <t>-95.675571</t>
  </si>
  <si>
    <t>127-736-001-0010</t>
  </si>
  <si>
    <t>29.937296</t>
  </si>
  <si>
    <t>-95.68532</t>
  </si>
  <si>
    <t>121-950-001-0033</t>
  </si>
  <si>
    <t>11115</t>
  </si>
  <si>
    <t>29.938832</t>
  </si>
  <si>
    <t>-95.677557</t>
  </si>
  <si>
    <t>122-044-001-0047</t>
  </si>
  <si>
    <t>29.934947</t>
  </si>
  <si>
    <t>-95.679331</t>
  </si>
  <si>
    <t>119-474-002-0052</t>
  </si>
  <si>
    <t>10626</t>
  </si>
  <si>
    <t>29.930968</t>
  </si>
  <si>
    <t>119-788-002-0006</t>
  </si>
  <si>
    <t>29.934218</t>
  </si>
  <si>
    <t>-95.674296</t>
  </si>
  <si>
    <t>118-626-003-0002</t>
  </si>
  <si>
    <t>17426</t>
  </si>
  <si>
    <t>29.928776</t>
  </si>
  <si>
    <t>-95.681798</t>
  </si>
  <si>
    <t>120-405-001-0013</t>
  </si>
  <si>
    <t>29.940767</t>
  </si>
  <si>
    <t>-95.674329</t>
  </si>
  <si>
    <t>122-781-006-0001</t>
  </si>
  <si>
    <t>29.933493</t>
  </si>
  <si>
    <t>-95.686422</t>
  </si>
  <si>
    <t>122-119-001-0053</t>
  </si>
  <si>
    <t>29.9414757</t>
  </si>
  <si>
    <t>-95.6743079</t>
  </si>
  <si>
    <t>121-950-002-0006</t>
  </si>
  <si>
    <t>29.940282</t>
  </si>
  <si>
    <t>-95.677257</t>
  </si>
  <si>
    <t>119-474-004-0042</t>
  </si>
  <si>
    <t>29.928977</t>
  </si>
  <si>
    <t>-95.677614</t>
  </si>
  <si>
    <t>122-044-001-0059</t>
  </si>
  <si>
    <t>29.93729</t>
  </si>
  <si>
    <t>-95.678252</t>
  </si>
  <si>
    <t>127-736-004-0009</t>
  </si>
  <si>
    <t>29.9407777</t>
  </si>
  <si>
    <t>-95.6855846</t>
  </si>
  <si>
    <t>122-044-002-0014</t>
  </si>
  <si>
    <t>17311</t>
  </si>
  <si>
    <t>29.937042</t>
  </si>
  <si>
    <t>-95.676387</t>
  </si>
  <si>
    <t>120-405-001-0038</t>
  </si>
  <si>
    <t>29.938762</t>
  </si>
  <si>
    <t>-95.675195</t>
  </si>
  <si>
    <t>126-333-001-0001</t>
  </si>
  <si>
    <t>29.934819</t>
  </si>
  <si>
    <t>-95.683245</t>
  </si>
  <si>
    <t>126-333-001-0043</t>
  </si>
  <si>
    <t>29.9363341</t>
  </si>
  <si>
    <t>-95.682053</t>
  </si>
  <si>
    <t>126-333-004-0001</t>
  </si>
  <si>
    <t>29.9384918</t>
  </si>
  <si>
    <t>-95.6826394</t>
  </si>
  <si>
    <t>127-736-003-0001</t>
  </si>
  <si>
    <t>10711</t>
  </si>
  <si>
    <t>29.937034</t>
  </si>
  <si>
    <t>-95.6865586</t>
  </si>
  <si>
    <t>122-119-002-0043</t>
  </si>
  <si>
    <t>29.942254</t>
  </si>
  <si>
    <t>-95.673974</t>
  </si>
  <si>
    <t>118-626-005-0008</t>
  </si>
  <si>
    <t>29.928188</t>
  </si>
  <si>
    <t>-95.677516</t>
  </si>
  <si>
    <t>126-333-001-0029</t>
  </si>
  <si>
    <t>29.935548</t>
  </si>
  <si>
    <t>-95.682488</t>
  </si>
  <si>
    <t>126-333-001-0026</t>
  </si>
  <si>
    <t>29.9359</t>
  </si>
  <si>
    <t>-95.683088</t>
  </si>
  <si>
    <t>119-250-002-0003</t>
  </si>
  <si>
    <t>10447</t>
  </si>
  <si>
    <t>29.928814</t>
  </si>
  <si>
    <t>-95.683928</t>
  </si>
  <si>
    <t>119-474-004-0047</t>
  </si>
  <si>
    <t>29.929665</t>
  </si>
  <si>
    <t>-95.677446</t>
  </si>
  <si>
    <t>121-950-001-0046</t>
  </si>
  <si>
    <t>29.938507</t>
  </si>
  <si>
    <t>-95.678077</t>
  </si>
  <si>
    <t>118-844-001-0061</t>
  </si>
  <si>
    <t>29.931235</t>
  </si>
  <si>
    <t>-95.682348</t>
  </si>
  <si>
    <t>122-044-001-0005</t>
  </si>
  <si>
    <t>29.935718</t>
  </si>
  <si>
    <t>-95.675551</t>
  </si>
  <si>
    <t>119-788-004-0021</t>
  </si>
  <si>
    <t>29.93268</t>
  </si>
  <si>
    <t>-95.673841</t>
  </si>
  <si>
    <t>122-781-004-0069</t>
  </si>
  <si>
    <t>10322</t>
  </si>
  <si>
    <t>29.930662</t>
  </si>
  <si>
    <t>-95.684642</t>
  </si>
  <si>
    <t>118-626-002-0025</t>
  </si>
  <si>
    <t>29.928104</t>
  </si>
  <si>
    <t>-95.67958</t>
  </si>
  <si>
    <t>127-736-004-0041</t>
  </si>
  <si>
    <t>29.941649</t>
  </si>
  <si>
    <t>-95.683298</t>
  </si>
  <si>
    <t>119-788-002-0005</t>
  </si>
  <si>
    <t>29.934231</t>
  </si>
  <si>
    <t>-95.674482</t>
  </si>
  <si>
    <t>121-950-001-0076</t>
  </si>
  <si>
    <t>11218</t>
  </si>
  <si>
    <t>29.940341</t>
  </si>
  <si>
    <t>-95.676263</t>
  </si>
  <si>
    <t>126-333-005-0013</t>
  </si>
  <si>
    <t>17418</t>
  </si>
  <si>
    <t>29.935587</t>
  </si>
  <si>
    <t>-95.68411</t>
  </si>
  <si>
    <t>119-788-004-0005</t>
  </si>
  <si>
    <t>29.932468</t>
  </si>
  <si>
    <t>-95.674905</t>
  </si>
  <si>
    <t>118-626-003-0012</t>
  </si>
  <si>
    <t>29.92885</t>
  </si>
  <si>
    <t>-95.679748</t>
  </si>
  <si>
    <t>127-736-004-0003</t>
  </si>
  <si>
    <t>29.9402352</t>
  </si>
  <si>
    <t>-95.6862982</t>
  </si>
  <si>
    <t>127-736-004-0001</t>
  </si>
  <si>
    <t>29.9399928</t>
  </si>
  <si>
    <t>-95.6865785</t>
  </si>
  <si>
    <t>122-119-001-0055</t>
  </si>
  <si>
    <t>29.94154</t>
  </si>
  <si>
    <t>-95.674686</t>
  </si>
  <si>
    <t>119-474-002-0036</t>
  </si>
  <si>
    <t>29.929401</t>
  </si>
  <si>
    <t>-95.674629</t>
  </si>
  <si>
    <t>118-844-001-0057</t>
  </si>
  <si>
    <t>17502</t>
  </si>
  <si>
    <t>29.930939</t>
  </si>
  <si>
    <t>-95.681514</t>
  </si>
  <si>
    <t>121-950-001-0056</t>
  </si>
  <si>
    <t>11139</t>
  </si>
  <si>
    <t>29.939984</t>
  </si>
  <si>
    <t>-95.677977</t>
  </si>
  <si>
    <t>119-788-004-0025</t>
  </si>
  <si>
    <t>10651</t>
  </si>
  <si>
    <t>29.932098</t>
  </si>
  <si>
    <t>-95.674065</t>
  </si>
  <si>
    <t>122-781-004-0065</t>
  </si>
  <si>
    <t>17614</t>
  </si>
  <si>
    <t>29.930999</t>
  </si>
  <si>
    <t>-95.685247</t>
  </si>
  <si>
    <t>122-119-002-0006</t>
  </si>
  <si>
    <t>29.942124</t>
  </si>
  <si>
    <t>-95.675012</t>
  </si>
  <si>
    <t>120-405-001-0005</t>
  </si>
  <si>
    <t>11223</t>
  </si>
  <si>
    <t>29.94054</t>
  </si>
  <si>
    <t>-95.675604</t>
  </si>
  <si>
    <t>122-119-001-0021</t>
  </si>
  <si>
    <t>11411</t>
  </si>
  <si>
    <t>29.943933</t>
  </si>
  <si>
    <t>-95.675141</t>
  </si>
  <si>
    <t>118-844-001-0064</t>
  </si>
  <si>
    <t>29.931599</t>
  </si>
  <si>
    <t>-95.682977</t>
  </si>
  <si>
    <t>127-736-001-0014</t>
  </si>
  <si>
    <t>29.93766</t>
  </si>
  <si>
    <t>-95.684846</t>
  </si>
  <si>
    <t>122-781-004-0052</t>
  </si>
  <si>
    <t>-95.684309</t>
  </si>
  <si>
    <t>120-486-002-0029</t>
  </si>
  <si>
    <t>29.935547</t>
  </si>
  <si>
    <t>-95.674239</t>
  </si>
  <si>
    <t>122-781-001-0022</t>
  </si>
  <si>
    <t>29.931381</t>
  </si>
  <si>
    <t>-95.686281</t>
  </si>
  <si>
    <t>122-781-006-0016</t>
  </si>
  <si>
    <t>29.934284</t>
  </si>
  <si>
    <t>-95.686352</t>
  </si>
  <si>
    <t>118-844-001-0055</t>
  </si>
  <si>
    <t>29.930788</t>
  </si>
  <si>
    <t>122-781-001-0007</t>
  </si>
  <si>
    <t>29.933005</t>
  </si>
  <si>
    <t>-95.685352</t>
  </si>
  <si>
    <t>122-781-004-0063</t>
  </si>
  <si>
    <t>29.931088</t>
  </si>
  <si>
    <t>-95.685609</t>
  </si>
  <si>
    <t>119-474-002-0037</t>
  </si>
  <si>
    <t>10506</t>
  </si>
  <si>
    <t>29.929496</t>
  </si>
  <si>
    <t>-95.674802</t>
  </si>
  <si>
    <t>119-250-002-0002</t>
  </si>
  <si>
    <t>10451</t>
  </si>
  <si>
    <t>29.928745</t>
  </si>
  <si>
    <t>-95.683737</t>
  </si>
  <si>
    <t>119-474-002-0009</t>
  </si>
  <si>
    <t>10411</t>
  </si>
  <si>
    <t>29.927892</t>
  </si>
  <si>
    <t>-95.675128</t>
  </si>
  <si>
    <t>126-333-004-0003</t>
  </si>
  <si>
    <t>29.9382691</t>
  </si>
  <si>
    <t>-95.682886</t>
  </si>
  <si>
    <t>127-736-004-0007</t>
  </si>
  <si>
    <t>10915</t>
  </si>
  <si>
    <t>29.9405969</t>
  </si>
  <si>
    <t>-95.6858225</t>
  </si>
  <si>
    <t>119-474-004-0049</t>
  </si>
  <si>
    <t>29.929388</t>
  </si>
  <si>
    <t>-95.677688</t>
  </si>
  <si>
    <t>120-016-001-0015</t>
  </si>
  <si>
    <t>29.934119</t>
  </si>
  <si>
    <t>-95.678619</t>
  </si>
  <si>
    <t>120-405-002-0005</t>
  </si>
  <si>
    <t>29.940074</t>
  </si>
  <si>
    <t>-95.674927</t>
  </si>
  <si>
    <t>126-333-001-0040</t>
  </si>
  <si>
    <t>29.936575</t>
  </si>
  <si>
    <t>-95.682506</t>
  </si>
  <si>
    <t>119-788-003-0007</t>
  </si>
  <si>
    <t>10719</t>
  </si>
  <si>
    <t>29.933036</t>
  </si>
  <si>
    <t>-95.67474</t>
  </si>
  <si>
    <t>122-781-004-0019</t>
  </si>
  <si>
    <t>29.932701</t>
  </si>
  <si>
    <t>-95.683624</t>
  </si>
  <si>
    <t>121-950-001-0030</t>
  </si>
  <si>
    <t>29.938408</t>
  </si>
  <si>
    <t>-95.677802</t>
  </si>
  <si>
    <t>120-486-002-0024</t>
  </si>
  <si>
    <t>29.936301</t>
  </si>
  <si>
    <t>-95.674255</t>
  </si>
  <si>
    <t>126-333-001-0038</t>
  </si>
  <si>
    <t>29.9367531</t>
  </si>
  <si>
    <t>-95.6827989</t>
  </si>
  <si>
    <t>120-486-001-0017</t>
  </si>
  <si>
    <t>11014</t>
  </si>
  <si>
    <t>29.937152</t>
  </si>
  <si>
    <t>122-781-006-0012</t>
  </si>
  <si>
    <t>29.933841</t>
  </si>
  <si>
    <t>-95.685711</t>
  </si>
  <si>
    <t>126-333-002-0006</t>
  </si>
  <si>
    <t>29.9385659</t>
  </si>
  <si>
    <t>-95.6815674</t>
  </si>
  <si>
    <t>119-474-002-0048</t>
  </si>
  <si>
    <t>10610</t>
  </si>
  <si>
    <t>29.930578</t>
  </si>
  <si>
    <t>-95.676485</t>
  </si>
  <si>
    <t>118-844-003-0001</t>
  </si>
  <si>
    <t>10600</t>
  </si>
  <si>
    <t>RIATA RANCH BLVD</t>
  </si>
  <si>
    <t>29.9312453</t>
  </si>
  <si>
    <t>-95.6792349</t>
  </si>
  <si>
    <t>126-333-001-0009</t>
  </si>
  <si>
    <t>17507</t>
  </si>
  <si>
    <t>29.935639</t>
  </si>
  <si>
    <t>-95.683347</t>
  </si>
  <si>
    <t>127-736-004-0037</t>
  </si>
  <si>
    <t>29.941209</t>
  </si>
  <si>
    <t>-95.683722</t>
  </si>
  <si>
    <t>119-250-001-0002</t>
  </si>
  <si>
    <t>29.929104</t>
  </si>
  <si>
    <t>-95.682716</t>
  </si>
  <si>
    <t>122-781-003-0003</t>
  </si>
  <si>
    <t>10330</t>
  </si>
  <si>
    <t>29.930379</t>
  </si>
  <si>
    <t>-95.685719</t>
  </si>
  <si>
    <t>118-844-001-0071</t>
  </si>
  <si>
    <t>29.930743</t>
  </si>
  <si>
    <t>-95.682414</t>
  </si>
  <si>
    <t>118-844-001-0068</t>
  </si>
  <si>
    <t>29.930987</t>
  </si>
  <si>
    <t>-95.683033</t>
  </si>
  <si>
    <t>119-474-002-0060</t>
  </si>
  <si>
    <t>29.930043</t>
  </si>
  <si>
    <t>-95.676605</t>
  </si>
  <si>
    <t>119-788-006-0014</t>
  </si>
  <si>
    <t>17230</t>
  </si>
  <si>
    <t>-95.67565</t>
  </si>
  <si>
    <t>126-333-004-0026</t>
  </si>
  <si>
    <t>29.936661</t>
  </si>
  <si>
    <t>-95.684976</t>
  </si>
  <si>
    <t>119-788-005-0027</t>
  </si>
  <si>
    <t>10646</t>
  </si>
  <si>
    <t>29.931835</t>
  </si>
  <si>
    <t>-95.673545</t>
  </si>
  <si>
    <t>119-474-004-0008</t>
  </si>
  <si>
    <t>17118</t>
  </si>
  <si>
    <t>29.928653</t>
  </si>
  <si>
    <t>-95.67559</t>
  </si>
  <si>
    <t>119-474-002-0029</t>
  </si>
  <si>
    <t>10418</t>
  </si>
  <si>
    <t>29.928523</t>
  </si>
  <si>
    <t>-95.673678</t>
  </si>
  <si>
    <t>127-736-004-0024</t>
  </si>
  <si>
    <t>11138</t>
  </si>
  <si>
    <t>29.942144</t>
  </si>
  <si>
    <t>-95.683447</t>
  </si>
  <si>
    <t>127-736-001-0007</t>
  </si>
  <si>
    <t>29.937019</t>
  </si>
  <si>
    <t>-95.685668</t>
  </si>
  <si>
    <t>122-044-001-0002</t>
  </si>
  <si>
    <t>10922</t>
  </si>
  <si>
    <t>29.936355</t>
  </si>
  <si>
    <t>122-119-001-0023</t>
  </si>
  <si>
    <t>11419</t>
  </si>
  <si>
    <t>29.944142</t>
  </si>
  <si>
    <t>-95.674864</t>
  </si>
  <si>
    <t>119-788-006-0003</t>
  </si>
  <si>
    <t>29.931678</t>
  </si>
  <si>
    <t>-95.6752</t>
  </si>
  <si>
    <t>118-626-006-0002</t>
  </si>
  <si>
    <t>17335</t>
  </si>
  <si>
    <t>29.927612</t>
  </si>
  <si>
    <t>-95.680156</t>
  </si>
  <si>
    <t>119-474-004-0038</t>
  </si>
  <si>
    <t>29.92847</t>
  </si>
  <si>
    <t>-95.677216</t>
  </si>
  <si>
    <t>127-736-001-0018</t>
  </si>
  <si>
    <t>10834</t>
  </si>
  <si>
    <t>29.938023</t>
  </si>
  <si>
    <t>-95.684372</t>
  </si>
  <si>
    <t>119-250-002-0025</t>
  </si>
  <si>
    <t>-95.684133</t>
  </si>
  <si>
    <t>126-333-004-0015</t>
  </si>
  <si>
    <t>29.936884</t>
  </si>
  <si>
    <t>-95.683445</t>
  </si>
  <si>
    <t>127-736-004-0040</t>
  </si>
  <si>
    <t>11203</t>
  </si>
  <si>
    <t>29.9415309</t>
  </si>
  <si>
    <t>-95.6833241</t>
  </si>
  <si>
    <t>121-950-001-0054</t>
  </si>
  <si>
    <t>11131</t>
  </si>
  <si>
    <t>29.939703</t>
  </si>
  <si>
    <t>-95.678111</t>
  </si>
  <si>
    <t>122-119-001-0052</t>
  </si>
  <si>
    <t>29.9414515</t>
  </si>
  <si>
    <t>-95.6741171</t>
  </si>
  <si>
    <t>119-250-001-0016</t>
  </si>
  <si>
    <t>29.929627</t>
  </si>
  <si>
    <t>-95.682685</t>
  </si>
  <si>
    <t>120-405-002-0018</t>
  </si>
  <si>
    <t>29.939404</t>
  </si>
  <si>
    <t>-95.674361</t>
  </si>
  <si>
    <t>126-333-001-0063</t>
  </si>
  <si>
    <t>LYNDBROOK LN</t>
  </si>
  <si>
    <t>29.9370796</t>
  </si>
  <si>
    <t>-95.6816138</t>
  </si>
  <si>
    <t>120-016-001-0038</t>
  </si>
  <si>
    <t>29.93387</t>
  </si>
  <si>
    <t>-95.676645</t>
  </si>
  <si>
    <t>120-486-002-0003</t>
  </si>
  <si>
    <t>29.935238</t>
  </si>
  <si>
    <t>-95.673285</t>
  </si>
  <si>
    <t>119-474-002-0032</t>
  </si>
  <si>
    <t>10430</t>
  </si>
  <si>
    <t>29.928988</t>
  </si>
  <si>
    <t>-95.673996</t>
  </si>
  <si>
    <t>122-044-001-0069</t>
  </si>
  <si>
    <t>29.937566</t>
  </si>
  <si>
    <t>-95.676014</t>
  </si>
  <si>
    <t>122-119-002-0023</t>
  </si>
  <si>
    <t>11430</t>
  </si>
  <si>
    <t>29.944088</t>
  </si>
  <si>
    <t>-95.674128</t>
  </si>
  <si>
    <t>120-016-001-0036</t>
  </si>
  <si>
    <t>29.933693</t>
  </si>
  <si>
    <t>-95.67701</t>
  </si>
  <si>
    <t>122-119-002-0004</t>
  </si>
  <si>
    <t>29.9420209</t>
  </si>
  <si>
    <t>-95.6746204</t>
  </si>
  <si>
    <t>122-044-001-0018</t>
  </si>
  <si>
    <t>29.935842</t>
  </si>
  <si>
    <t>-95.67673</t>
  </si>
  <si>
    <t>122-119-002-0020</t>
  </si>
  <si>
    <t>11418</t>
  </si>
  <si>
    <t>29.943734</t>
  </si>
  <si>
    <t>-95.674565</t>
  </si>
  <si>
    <t>118-844-001-0046</t>
  </si>
  <si>
    <t>17531</t>
  </si>
  <si>
    <t>29.931588</t>
  </si>
  <si>
    <t>-95.682373</t>
  </si>
  <si>
    <t>118-844-001-0033</t>
  </si>
  <si>
    <t>29.931644</t>
  </si>
  <si>
    <t>-95.681083</t>
  </si>
  <si>
    <t>126-333-002-0012</t>
  </si>
  <si>
    <t>17702</t>
  </si>
  <si>
    <t>29.938776</t>
  </si>
  <si>
    <t>-95.680691</t>
  </si>
  <si>
    <t>120-405-001-0026</t>
  </si>
  <si>
    <t>29.939154</t>
  </si>
  <si>
    <t>-95.673388</t>
  </si>
  <si>
    <t>119-474-002-0012</t>
  </si>
  <si>
    <t>10406</t>
  </si>
  <si>
    <t>29.927956</t>
  </si>
  <si>
    <t>-95.674567</t>
  </si>
  <si>
    <t>118-626-002-0034</t>
  </si>
  <si>
    <t>29.928031</t>
  </si>
  <si>
    <t>-95.681427</t>
  </si>
  <si>
    <t>122-044-001-0045</t>
  </si>
  <si>
    <t>29.934513</t>
  </si>
  <si>
    <t>-95.679363</t>
  </si>
  <si>
    <t>120-486-002-0004</t>
  </si>
  <si>
    <t>29.935061</t>
  </si>
  <si>
    <t>-95.673324</t>
  </si>
  <si>
    <t>122-119-001-0058</t>
  </si>
  <si>
    <t>17235</t>
  </si>
  <si>
    <t>29.941681</t>
  </si>
  <si>
    <t>-95.675235</t>
  </si>
  <si>
    <t>122-044-002-0007</t>
  </si>
  <si>
    <t>29.936832</t>
  </si>
  <si>
    <t>-95.677626</t>
  </si>
  <si>
    <t>119-474-002-0054</t>
  </si>
  <si>
    <t>10631</t>
  </si>
  <si>
    <t>29.930678</t>
  </si>
  <si>
    <t>119-788-004-0026</t>
  </si>
  <si>
    <t>10643</t>
  </si>
  <si>
    <t>29.931922</t>
  </si>
  <si>
    <t>-95.674154</t>
  </si>
  <si>
    <t>120-486-001-0013</t>
  </si>
  <si>
    <t>11030</t>
  </si>
  <si>
    <t>29.937755</t>
  </si>
  <si>
    <t>-95.67336</t>
  </si>
  <si>
    <t>120-486-002-0042</t>
  </si>
  <si>
    <t>10939</t>
  </si>
  <si>
    <t>29.936458</t>
  </si>
  <si>
    <t>-95.674807</t>
  </si>
  <si>
    <t>120-486-002-0018</t>
  </si>
  <si>
    <t>11011</t>
  </si>
  <si>
    <t>29.937064</t>
  </si>
  <si>
    <t>-95.673907</t>
  </si>
  <si>
    <t>122-044-001-0046</t>
  </si>
  <si>
    <t>29.934732</t>
  </si>
  <si>
    <t>-95.679389</t>
  </si>
  <si>
    <t>119-788-002-0017</t>
  </si>
  <si>
    <t>29.93404</t>
  </si>
  <si>
    <t>-95.675123</t>
  </si>
  <si>
    <t>126-333-004-0010</t>
  </si>
  <si>
    <t>29.9373408</t>
  </si>
  <si>
    <t>-95.6834227</t>
  </si>
  <si>
    <t>118-626-002-0013</t>
  </si>
  <si>
    <t>29.928375</t>
  </si>
  <si>
    <t>-95.679789</t>
  </si>
  <si>
    <t>119-474-004-0011</t>
  </si>
  <si>
    <t>17106</t>
  </si>
  <si>
    <t>29.929053</t>
  </si>
  <si>
    <t>-95.675259</t>
  </si>
  <si>
    <t>121-950-001-0064</t>
  </si>
  <si>
    <t>11231</t>
  </si>
  <si>
    <t>29.941105</t>
  </si>
  <si>
    <t>-95.677442</t>
  </si>
  <si>
    <t>126-333-001-0006</t>
  </si>
  <si>
    <t>29.93538</t>
  </si>
  <si>
    <t>-95.682762</t>
  </si>
  <si>
    <t>119-788-001-0008</t>
  </si>
  <si>
    <t>29.934706</t>
  </si>
  <si>
    <t>-95.673802</t>
  </si>
  <si>
    <t>119-788-004-0009</t>
  </si>
  <si>
    <t>29.932521</t>
  </si>
  <si>
    <t>-95.674249</t>
  </si>
  <si>
    <t>119-788-006-0005</t>
  </si>
  <si>
    <t>-95.674899</t>
  </si>
  <si>
    <t>126-333-004-0009</t>
  </si>
  <si>
    <t>17719</t>
  </si>
  <si>
    <t>29.9375085</t>
  </si>
  <si>
    <t>-95.6836212</t>
  </si>
  <si>
    <t>122-781-002-0017</t>
  </si>
  <si>
    <t>10207</t>
  </si>
  <si>
    <t>29.927783</t>
  </si>
  <si>
    <t>-95.686172</t>
  </si>
  <si>
    <t>127-736-002-0026</t>
  </si>
  <si>
    <t>10827</t>
  </si>
  <si>
    <t>29.9382359</t>
  </si>
  <si>
    <t>-95.6849232</t>
  </si>
  <si>
    <t>122-119-001-0007</t>
  </si>
  <si>
    <t>29.942296</t>
  </si>
  <si>
    <t>-95.677017</t>
  </si>
  <si>
    <t>120-405-001-0035</t>
  </si>
  <si>
    <t>29.938572</t>
  </si>
  <si>
    <t>-95.67465</t>
  </si>
  <si>
    <t>119-474-002-0005</t>
  </si>
  <si>
    <t>17131</t>
  </si>
  <si>
    <t>29.927827</t>
  </si>
  <si>
    <t>-95.675609</t>
  </si>
  <si>
    <t>126-333-004-0006</t>
  </si>
  <si>
    <t>29.9379893</t>
  </si>
  <si>
    <t>-95.6832927</t>
  </si>
  <si>
    <t>127-736-004-0028</t>
  </si>
  <si>
    <t>29.9416385</t>
  </si>
  <si>
    <t>-95.683663</t>
  </si>
  <si>
    <t>122-119-001-0016</t>
  </si>
  <si>
    <t>11323</t>
  </si>
  <si>
    <t>29.943401</t>
  </si>
  <si>
    <t>-95.675839</t>
  </si>
  <si>
    <t>122-044-001-0062</t>
  </si>
  <si>
    <t>17334</t>
  </si>
  <si>
    <t>29.937874</t>
  </si>
  <si>
    <t>-95.67781</t>
  </si>
  <si>
    <t>127-736-004-0035</t>
  </si>
  <si>
    <t>29.941036</t>
  </si>
  <si>
    <t>-95.6839005</t>
  </si>
  <si>
    <t>127-736-003-0061</t>
  </si>
  <si>
    <t>29.9401788</t>
  </si>
  <si>
    <t>-95.6855562</t>
  </si>
  <si>
    <t>126-333-005-0003</t>
  </si>
  <si>
    <t>29.935172</t>
  </si>
  <si>
    <t>-95.685717</t>
  </si>
  <si>
    <t>127-736-002-0029</t>
  </si>
  <si>
    <t>29.937963</t>
  </si>
  <si>
    <t>-95.685279</t>
  </si>
  <si>
    <t>119-788-006-0009</t>
  </si>
  <si>
    <t>29.931132</t>
  </si>
  <si>
    <t>-95.674957</t>
  </si>
  <si>
    <t>121-950-001-0002</t>
  </si>
  <si>
    <t>29.939183</t>
  </si>
  <si>
    <t>-95.675971</t>
  </si>
  <si>
    <t>119-788-005-0017</t>
  </si>
  <si>
    <t>29.93055</t>
  </si>
  <si>
    <t>-95.674564</t>
  </si>
  <si>
    <t>121-950-001-0032</t>
  </si>
  <si>
    <t>-95.677624</t>
  </si>
  <si>
    <t>119-474-002-0038</t>
  </si>
  <si>
    <t>10510</t>
  </si>
  <si>
    <t>29.929597</t>
  </si>
  <si>
    <t>-95.674954</t>
  </si>
  <si>
    <t>127-736-003-0056</t>
  </si>
  <si>
    <t>29.9401318</t>
  </si>
  <si>
    <t>-95.6850899</t>
  </si>
  <si>
    <t>120-486-002-0017</t>
  </si>
  <si>
    <t>11007</t>
  </si>
  <si>
    <t>29.936906</t>
  </si>
  <si>
    <t>-95.673904</t>
  </si>
  <si>
    <t>120-486-002-0033</t>
  </si>
  <si>
    <t>29.935072</t>
  </si>
  <si>
    <t>-95.674706</t>
  </si>
  <si>
    <t>127-736-003-0036</t>
  </si>
  <si>
    <t>10830</t>
  </si>
  <si>
    <t>29.9391467</t>
  </si>
  <si>
    <t>-95.6855694</t>
  </si>
  <si>
    <t>122-781-003-0005</t>
  </si>
  <si>
    <t>29.930602</t>
  </si>
  <si>
    <t>-95.685533</t>
  </si>
  <si>
    <t>121-950-001-0012</t>
  </si>
  <si>
    <t>29.938438</t>
  </si>
  <si>
    <t>-95.676325</t>
  </si>
  <si>
    <t>118-844-001-0029</t>
  </si>
  <si>
    <t>29.932016</t>
  </si>
  <si>
    <t>-95.681175</t>
  </si>
  <si>
    <t>122-781-001-0017</t>
  </si>
  <si>
    <t>10435</t>
  </si>
  <si>
    <t>29.932135</t>
  </si>
  <si>
    <t>-95.686299</t>
  </si>
  <si>
    <t>127-736-004-0038</t>
  </si>
  <si>
    <t>11119</t>
  </si>
  <si>
    <t>29.941301</t>
  </si>
  <si>
    <t>-95.683599</t>
  </si>
  <si>
    <t>122-781-003-0006</t>
  </si>
  <si>
    <t>29.930519</t>
  </si>
  <si>
    <t>-95.685289</t>
  </si>
  <si>
    <t>120-016-001-0041</t>
  </si>
  <si>
    <t>29.934339</t>
  </si>
  <si>
    <t>-95.677223</t>
  </si>
  <si>
    <t>122-119-002-0042</t>
  </si>
  <si>
    <t>29.942281</t>
  </si>
  <si>
    <t>-95.674194</t>
  </si>
  <si>
    <t>120-486-001-0006</t>
  </si>
  <si>
    <t>29.938263</t>
  </si>
  <si>
    <t>-95.674215</t>
  </si>
  <si>
    <t>122-781-006-0018</t>
  </si>
  <si>
    <t>29.934669</t>
  </si>
  <si>
    <t>-95.686361</t>
  </si>
  <si>
    <t>126-333-002-0009</t>
  </si>
  <si>
    <t>29.938764</t>
  </si>
  <si>
    <t>-95.681295</t>
  </si>
  <si>
    <t>119-788-004-0032</t>
  </si>
  <si>
    <t>29.932124</t>
  </si>
  <si>
    <t>-95.674968</t>
  </si>
  <si>
    <t>120-405-001-0002</t>
  </si>
  <si>
    <t>29.940053</t>
  </si>
  <si>
    <t>-95.675493</t>
  </si>
  <si>
    <t>119-250-001-0033</t>
  </si>
  <si>
    <t>29.93044</t>
  </si>
  <si>
    <t>-95.682529</t>
  </si>
  <si>
    <t>122-119-002-0005</t>
  </si>
  <si>
    <t>29.942074</t>
  </si>
  <si>
    <t>-95.674815</t>
  </si>
  <si>
    <t>120-486-002-0019</t>
  </si>
  <si>
    <t>11010</t>
  </si>
  <si>
    <t>29.937058</t>
  </si>
  <si>
    <t>-95.674269</t>
  </si>
  <si>
    <t>122-781-006-0009</t>
  </si>
  <si>
    <t>29.933799</t>
  </si>
  <si>
    <t>-95.685036</t>
  </si>
  <si>
    <t>119-474-002-0015</t>
  </si>
  <si>
    <t>29.928515</t>
  </si>
  <si>
    <t>-95.674835</t>
  </si>
  <si>
    <t>127-736-002-0014</t>
  </si>
  <si>
    <t>29.9391092</t>
  </si>
  <si>
    <t>-95.6842745</t>
  </si>
  <si>
    <t>122-781-006-0008</t>
  </si>
  <si>
    <t>29.933481</t>
  </si>
  <si>
    <t>-95.685083</t>
  </si>
  <si>
    <t>126-333-005-0011</t>
  </si>
  <si>
    <t>17410</t>
  </si>
  <si>
    <t>-95.68444</t>
  </si>
  <si>
    <t>119-250-001-0018</t>
  </si>
  <si>
    <t>29.929481</t>
  </si>
  <si>
    <t>-95.682255</t>
  </si>
  <si>
    <t>119-250-001-0006</t>
  </si>
  <si>
    <t>29.929407</t>
  </si>
  <si>
    <t>-95.68354</t>
  </si>
  <si>
    <t>122-044-001-0015</t>
  </si>
  <si>
    <t>29.936204</t>
  </si>
  <si>
    <t>-95.677107</t>
  </si>
  <si>
    <t>126-333-001-0033</t>
  </si>
  <si>
    <t>29.936177</t>
  </si>
  <si>
    <t>-95.68247</t>
  </si>
  <si>
    <t>118-844-001-0039</t>
  </si>
  <si>
    <t>29.93211</t>
  </si>
  <si>
    <t>-95.682327</t>
  </si>
  <si>
    <t>120-486-002-0027</t>
  </si>
  <si>
    <t>29.935845</t>
  </si>
  <si>
    <t>-95.674246</t>
  </si>
  <si>
    <t>126-333-004-0022</t>
  </si>
  <si>
    <t>29.93706</t>
  </si>
  <si>
    <t>-95.684453</t>
  </si>
  <si>
    <t>120-405-001-0027</t>
  </si>
  <si>
    <t>29.938991</t>
  </si>
  <si>
    <t>-95.673382</t>
  </si>
  <si>
    <t>118-626-002-0026</t>
  </si>
  <si>
    <t>29.928097</t>
  </si>
  <si>
    <t>-95.679785</t>
  </si>
  <si>
    <t>122-119-002-0012</t>
  </si>
  <si>
    <t>11314</t>
  </si>
  <si>
    <t>29.942853</t>
  </si>
  <si>
    <t>-95.675712</t>
  </si>
  <si>
    <t>122-781-004-0057</t>
  </si>
  <si>
    <t>29.931327</t>
  </si>
  <si>
    <t>-95.6851</t>
  </si>
  <si>
    <t>120-486-002-0008</t>
  </si>
  <si>
    <t>29.935552</t>
  </si>
  <si>
    <t>-95.673877</t>
  </si>
  <si>
    <t>119-788-001-0001</t>
  </si>
  <si>
    <t>29.934886</t>
  </si>
  <si>
    <t>-95.675068</t>
  </si>
  <si>
    <t>122-044-001-0054</t>
  </si>
  <si>
    <t>29.936318</t>
  </si>
  <si>
    <t>-95.678714</t>
  </si>
  <si>
    <t>127-736-003-0006</t>
  </si>
  <si>
    <t>29.937497</t>
  </si>
  <si>
    <t>-95.685892</t>
  </si>
  <si>
    <t>120-405-001-0001</t>
  </si>
  <si>
    <t>29.939885</t>
  </si>
  <si>
    <t>-95.675454</t>
  </si>
  <si>
    <t>119-788-005-0011</t>
  </si>
  <si>
    <t>29.93092</t>
  </si>
  <si>
    <t>-95.675575</t>
  </si>
  <si>
    <t>118-844-001-0044</t>
  </si>
  <si>
    <t>17539</t>
  </si>
  <si>
    <t>29.93176</t>
  </si>
  <si>
    <t>-95.682781</t>
  </si>
  <si>
    <t>127-736-004-0034</t>
  </si>
  <si>
    <t>29.940935</t>
  </si>
  <si>
    <t>-95.684085</t>
  </si>
  <si>
    <t>122-781-005-0001</t>
  </si>
  <si>
    <t>29.93432</t>
  </si>
  <si>
    <t>-95.685158</t>
  </si>
  <si>
    <t>126-333-001-0059</t>
  </si>
  <si>
    <t>29.9373774</t>
  </si>
  <si>
    <t>-95.6822757</t>
  </si>
  <si>
    <t>121-950-002-0011</t>
  </si>
  <si>
    <t>11247</t>
  </si>
  <si>
    <t>29.940926</t>
  </si>
  <si>
    <t>-95.676823</t>
  </si>
  <si>
    <t>127-736-003-0060</t>
  </si>
  <si>
    <t>29.9402693</t>
  </si>
  <si>
    <t>-95.6854372</t>
  </si>
  <si>
    <t>122-044-001-0043</t>
  </si>
  <si>
    <t>29.934923</t>
  </si>
  <si>
    <t>-95.678726</t>
  </si>
  <si>
    <t>119-474-002-0062</t>
  </si>
  <si>
    <t>VAQUERO WAY</t>
  </si>
  <si>
    <t>29.929912</t>
  </si>
  <si>
    <t>-95.676966</t>
  </si>
  <si>
    <t>127-736-001-0026</t>
  </si>
  <si>
    <t>29.93875</t>
  </si>
  <si>
    <t>-95.683424</t>
  </si>
  <si>
    <t>127-736-004-0023</t>
  </si>
  <si>
    <t>11127</t>
  </si>
  <si>
    <t>29.942134</t>
  </si>
  <si>
    <t>-95.683987</t>
  </si>
  <si>
    <t>After 2014</t>
  </si>
  <si>
    <t>122-044-002-0011</t>
  </si>
  <si>
    <t>29.937085</t>
  </si>
  <si>
    <t>-95.677191</t>
  </si>
  <si>
    <t>120-405-002-0004</t>
  </si>
  <si>
    <t>29.939855</t>
  </si>
  <si>
    <t>-95.674863</t>
  </si>
  <si>
    <t>122-781-006-0004</t>
  </si>
  <si>
    <t>29.933504</t>
  </si>
  <si>
    <t>-95.68585</t>
  </si>
  <si>
    <t>119-788-004-0030</t>
  </si>
  <si>
    <t>29.931946</t>
  </si>
  <si>
    <t>-95.67469</t>
  </si>
  <si>
    <t>126-333-003-0004</t>
  </si>
  <si>
    <t>29.9380348</t>
  </si>
  <si>
    <t>-95.6822178</t>
  </si>
  <si>
    <t>120-405-001-0032</t>
  </si>
  <si>
    <t>29.938581</t>
  </si>
  <si>
    <t>-95.674082</t>
  </si>
  <si>
    <t>120-016-001-0005</t>
  </si>
  <si>
    <t>29.93247</t>
  </si>
  <si>
    <t>-95.67775</t>
  </si>
  <si>
    <t>127-736-004-0016</t>
  </si>
  <si>
    <t>18118</t>
  </si>
  <si>
    <t>29.942086</t>
  </si>
  <si>
    <t>-95.6848649</t>
  </si>
  <si>
    <t>122-044-001-0056</t>
  </si>
  <si>
    <t>29.936714</t>
  </si>
  <si>
    <t>-95.678532</t>
  </si>
  <si>
    <t>122-044-001-0058</t>
  </si>
  <si>
    <t>29.937098</t>
  </si>
  <si>
    <t>-95.678344</t>
  </si>
  <si>
    <t>119-250-001-0005</t>
  </si>
  <si>
    <t>29.929327</t>
  </si>
  <si>
    <t>-95.683335</t>
  </si>
  <si>
    <t>127-736-003-0054</t>
  </si>
  <si>
    <t>29.939934</t>
  </si>
  <si>
    <t>-95.685336</t>
  </si>
  <si>
    <t>127-736-004-0020</t>
  </si>
  <si>
    <t>29.9417994</t>
  </si>
  <si>
    <t>-95.6842407</t>
  </si>
  <si>
    <t>119-250-004-0006</t>
  </si>
  <si>
    <t>SADDLE BACK PASS</t>
  </si>
  <si>
    <t>29.929772</t>
  </si>
  <si>
    <t>-95.679</t>
  </si>
  <si>
    <t>127-736-003-0008</t>
  </si>
  <si>
    <t>29.9375695</t>
  </si>
  <si>
    <t>-95.6862753</t>
  </si>
  <si>
    <t>119-788-004-0012</t>
  </si>
  <si>
    <t>10718</t>
  </si>
  <si>
    <t>29.933022</t>
  </si>
  <si>
    <t>-95.674187</t>
  </si>
  <si>
    <t>119-788-004-0004</t>
  </si>
  <si>
    <t>29.932536</t>
  </si>
  <si>
    <t>-95.675065</t>
  </si>
  <si>
    <t>120-486-001-0021</t>
  </si>
  <si>
    <t>10942</t>
  </si>
  <si>
    <t>29.936545</t>
  </si>
  <si>
    <t>-95.673336</t>
  </si>
  <si>
    <t>118-626-002-0038</t>
  </si>
  <si>
    <t>17430</t>
  </si>
  <si>
    <t>-95.682242</t>
  </si>
  <si>
    <t>120-486-002-0036</t>
  </si>
  <si>
    <t>29.935556</t>
  </si>
  <si>
    <t>-95.674832</t>
  </si>
  <si>
    <t>120-486-002-0028</t>
  </si>
  <si>
    <t>29.935696</t>
  </si>
  <si>
    <t>-95.674243</t>
  </si>
  <si>
    <t>119-788-005-0005</t>
  </si>
  <si>
    <t>17243</t>
  </si>
  <si>
    <t>29.931431</t>
  </si>
  <si>
    <t>-95.676444</t>
  </si>
  <si>
    <t>119-788-005-0026</t>
  </si>
  <si>
    <t>10642</t>
  </si>
  <si>
    <t>29.931693</t>
  </si>
  <si>
    <t>-95.673656</t>
  </si>
  <si>
    <t>120-486-002-0030</t>
  </si>
  <si>
    <t>29.935397</t>
  </si>
  <si>
    <t>-95.674235</t>
  </si>
  <si>
    <t>126-333-004-0018</t>
  </si>
  <si>
    <t>17722</t>
  </si>
  <si>
    <t>29.937299</t>
  </si>
  <si>
    <t>-95.68376</t>
  </si>
  <si>
    <t>122-781-006-0019</t>
  </si>
  <si>
    <t>29.934866</t>
  </si>
  <si>
    <t>-95.686366</t>
  </si>
  <si>
    <t>119-474-002-0006</t>
  </si>
  <si>
    <t>17127</t>
  </si>
  <si>
    <t>29.927909</t>
  </si>
  <si>
    <t>-95.675424</t>
  </si>
  <si>
    <t>127-736-003-0023</t>
  </si>
  <si>
    <t>29.939268</t>
  </si>
  <si>
    <t>-95.684915</t>
  </si>
  <si>
    <t>122-119-002-0014</t>
  </si>
  <si>
    <t>11326</t>
  </si>
  <si>
    <t>29.943077</t>
  </si>
  <si>
    <t>-95.67541</t>
  </si>
  <si>
    <t>122-781-006-0010</t>
  </si>
  <si>
    <t>29.933826</t>
  </si>
  <si>
    <t>-95.685255</t>
  </si>
  <si>
    <t>122-119-001-0031</t>
  </si>
  <si>
    <t>11510</t>
  </si>
  <si>
    <t>29.945185</t>
  </si>
  <si>
    <t>-95.673511</t>
  </si>
  <si>
    <t>127-736-003-0027</t>
  </si>
  <si>
    <t>29.939638</t>
  </si>
  <si>
    <t>-95.684439</t>
  </si>
  <si>
    <t>126-333-003-0006</t>
  </si>
  <si>
    <t>29.938378</t>
  </si>
  <si>
    <t>-95.6820664</t>
  </si>
  <si>
    <t>120-486-002-0011</t>
  </si>
  <si>
    <t>29.936002</t>
  </si>
  <si>
    <t>-95.673887</t>
  </si>
  <si>
    <t>122-781-004-0025</t>
  </si>
  <si>
    <t>29.932936</t>
  </si>
  <si>
    <t>-95.684781</t>
  </si>
  <si>
    <t>122-119-002-0039</t>
  </si>
  <si>
    <t>29.9423812</t>
  </si>
  <si>
    <t>-95.6747629</t>
  </si>
  <si>
    <t>120-016-001-0006</t>
  </si>
  <si>
    <t>29.9326</t>
  </si>
  <si>
    <t>-95.677953</t>
  </si>
  <si>
    <t>119-788-002-0012</t>
  </si>
  <si>
    <t>29.9339</t>
  </si>
  <si>
    <t>-95.674109</t>
  </si>
  <si>
    <t>120-405-001-0036</t>
  </si>
  <si>
    <t>29.938565</t>
  </si>
  <si>
    <t>-95.67487</t>
  </si>
  <si>
    <t>119-474-002-0025</t>
  </si>
  <si>
    <t>29.927808</t>
  </si>
  <si>
    <t>-95.673675</t>
  </si>
  <si>
    <t>118-626-002-0012</t>
  </si>
  <si>
    <t>29.928368</t>
  </si>
  <si>
    <t>-95.679994</t>
  </si>
  <si>
    <t>127-736-001-0002</t>
  </si>
  <si>
    <t>29.936554</t>
  </si>
  <si>
    <t>-95.686317</t>
  </si>
  <si>
    <t>127-736-003-0068</t>
  </si>
  <si>
    <t>29.9395385</t>
  </si>
  <si>
    <t>-95.6864021</t>
  </si>
  <si>
    <t>122-044-001-0051</t>
  </si>
  <si>
    <t>17603</t>
  </si>
  <si>
    <t>29.93574</t>
  </si>
  <si>
    <t>-95.678994</t>
  </si>
  <si>
    <t>127-736-003-0021</t>
  </si>
  <si>
    <t>29.939086</t>
  </si>
  <si>
    <t>-95.685152</t>
  </si>
  <si>
    <t>119-250-002-0015</t>
  </si>
  <si>
    <t>29.927454</t>
  </si>
  <si>
    <t>-95.684666</t>
  </si>
  <si>
    <t>119-250-004-0005</t>
  </si>
  <si>
    <t>10518</t>
  </si>
  <si>
    <t>29.929559</t>
  </si>
  <si>
    <t>119-788-005-0001</t>
  </si>
  <si>
    <t>17246</t>
  </si>
  <si>
    <t>29.932101</t>
  </si>
  <si>
    <t>-95.676278</t>
  </si>
  <si>
    <t>121-950-001-0004</t>
  </si>
  <si>
    <t>29.938888</t>
  </si>
  <si>
    <t>-95.675897</t>
  </si>
  <si>
    <t>118-844-001-0069</t>
  </si>
  <si>
    <t>29.930903</t>
  </si>
  <si>
    <t>-95.682828</t>
  </si>
  <si>
    <t>119-474-002-0061</t>
  </si>
  <si>
    <t>29.929819</t>
  </si>
  <si>
    <t>-95.676802</t>
  </si>
  <si>
    <t>119-474-004-0016</t>
  </si>
  <si>
    <t>29.928961</t>
  </si>
  <si>
    <t>-95.67575</t>
  </si>
  <si>
    <t>121-950-001-0040</t>
  </si>
  <si>
    <t>11126</t>
  </si>
  <si>
    <t>29.939408</t>
  </si>
  <si>
    <t>-95.677673</t>
  </si>
  <si>
    <t>126-333-003-0003</t>
  </si>
  <si>
    <t>29.9379133</t>
  </si>
  <si>
    <t>-95.6820766</t>
  </si>
  <si>
    <t>119-788-006-0001</t>
  </si>
  <si>
    <t>29.931851</t>
  </si>
  <si>
    <t>-95.675586</t>
  </si>
  <si>
    <t>119-474-002-0044</t>
  </si>
  <si>
    <t>10534</t>
  </si>
  <si>
    <t>29.930187</t>
  </si>
  <si>
    <t>-95.675876</t>
  </si>
  <si>
    <t>122-781-004-0055</t>
  </si>
  <si>
    <t>29.931129</t>
  </si>
  <si>
    <t>-95.68484</t>
  </si>
  <si>
    <t>121-950-001-0034</t>
  </si>
  <si>
    <t>29.938972</t>
  </si>
  <si>
    <t>-95.67749</t>
  </si>
  <si>
    <t>127-736-003-0048</t>
  </si>
  <si>
    <t>29.9394084</t>
  </si>
  <si>
    <t>-95.6860413</t>
  </si>
  <si>
    <t>121-950-001-0028</t>
  </si>
  <si>
    <t>29.938356</t>
  </si>
  <si>
    <t>-95.677187</t>
  </si>
  <si>
    <t>119-474-002-0019</t>
  </si>
  <si>
    <t>29.92867</t>
  </si>
  <si>
    <t>-95.674448</t>
  </si>
  <si>
    <t>118-844-001-0017</t>
  </si>
  <si>
    <t>29.933598</t>
  </si>
  <si>
    <t>-95.682165</t>
  </si>
  <si>
    <t>127-736-004-0002</t>
  </si>
  <si>
    <t>29.9401379</t>
  </si>
  <si>
    <t>-95.6864262</t>
  </si>
  <si>
    <t>122-781-001-0006</t>
  </si>
  <si>
    <t>29.933008</t>
  </si>
  <si>
    <t>-95.685532</t>
  </si>
  <si>
    <t>119-250-001-0022</t>
  </si>
  <si>
    <t>29.930022</t>
  </si>
  <si>
    <t>-95.682827</t>
  </si>
  <si>
    <t>122-044-002-0006</t>
  </si>
  <si>
    <t>29.936769</t>
  </si>
  <si>
    <t>-95.677368</t>
  </si>
  <si>
    <t>126-333-004-0025</t>
  </si>
  <si>
    <t>10803</t>
  </si>
  <si>
    <t>29.936761</t>
  </si>
  <si>
    <t>-95.684845</t>
  </si>
  <si>
    <t>120-405-002-0016</t>
  </si>
  <si>
    <t>29.939931</t>
  </si>
  <si>
    <t>-95.67451</t>
  </si>
  <si>
    <t>127-736-004-0005</t>
  </si>
  <si>
    <t>29.940416</t>
  </si>
  <si>
    <t>-95.6860604</t>
  </si>
  <si>
    <t>126-333-001-0056</t>
  </si>
  <si>
    <t>17727</t>
  </si>
  <si>
    <t>29.9377421</t>
  </si>
  <si>
    <t>-95.6826168</t>
  </si>
  <si>
    <t>120-405-002-0007</t>
  </si>
  <si>
    <t>29.940349</t>
  </si>
  <si>
    <t>-95.674859</t>
  </si>
  <si>
    <t>118-844-001-0024</t>
  </si>
  <si>
    <t>29.932411</t>
  </si>
  <si>
    <t>-95.682198</t>
  </si>
  <si>
    <t>122-044-001-0036</t>
  </si>
  <si>
    <t>17618</t>
  </si>
  <si>
    <t>29.936283</t>
  </si>
  <si>
    <t>-95.678089</t>
  </si>
  <si>
    <t>119-474-002-0039</t>
  </si>
  <si>
    <t>29.929699</t>
  </si>
  <si>
    <t>-95.675107</t>
  </si>
  <si>
    <t>120-016-001-0032</t>
  </si>
  <si>
    <t>29.934381</t>
  </si>
  <si>
    <t>-95.677674</t>
  </si>
  <si>
    <t>121-950-001-0050</t>
  </si>
  <si>
    <t>29.939143</t>
  </si>
  <si>
    <t>-95.678378</t>
  </si>
  <si>
    <t>119-250-002-0007</t>
  </si>
  <si>
    <t>10431</t>
  </si>
  <si>
    <t>29.928665</t>
  </si>
  <si>
    <t>-95.684668</t>
  </si>
  <si>
    <t>120-016-001-0034</t>
  </si>
  <si>
    <t>29.933953</t>
  </si>
  <si>
    <t>-95.677432</t>
  </si>
  <si>
    <t>122-781-002-0020</t>
  </si>
  <si>
    <t>10222</t>
  </si>
  <si>
    <t>29.92851</t>
  </si>
  <si>
    <t>-95.68565</t>
  </si>
  <si>
    <t>120-016-001-0028</t>
  </si>
  <si>
    <t>29.933633</t>
  </si>
  <si>
    <t>-95.677881</t>
  </si>
  <si>
    <t>122-119-002-0001</t>
  </si>
  <si>
    <t>29.941928</t>
  </si>
  <si>
    <t>-95.673971</t>
  </si>
  <si>
    <t>120-405-002-0025</t>
  </si>
  <si>
    <t>29.93906</t>
  </si>
  <si>
    <t>-95.674735</t>
  </si>
  <si>
    <t>126-333-002-0005</t>
  </si>
  <si>
    <t>29.938445</t>
  </si>
  <si>
    <t>119-474-004-0014</t>
  </si>
  <si>
    <t>29.929228</t>
  </si>
  <si>
    <t>-95.675528</t>
  </si>
  <si>
    <t>122-781-003-0004</t>
  </si>
  <si>
    <t>29.930639</t>
  </si>
  <si>
    <t>-95.68577</t>
  </si>
  <si>
    <t>122-119-001-0012</t>
  </si>
  <si>
    <t>11307</t>
  </si>
  <si>
    <t>29.9428988</t>
  </si>
  <si>
    <t>-95.6764526</t>
  </si>
  <si>
    <t>126-333-002-0004</t>
  </si>
  <si>
    <t>29.9383597</t>
  </si>
  <si>
    <t>-95.6812705</t>
  </si>
  <si>
    <t>119-250-001-0031</t>
  </si>
  <si>
    <t>29.930599</t>
  </si>
  <si>
    <t>-95.682945</t>
  </si>
  <si>
    <t>122-781-004-0049</t>
  </si>
  <si>
    <t>29.931712</t>
  </si>
  <si>
    <t>-95.684768</t>
  </si>
  <si>
    <t>118-626-002-0001</t>
  </si>
  <si>
    <t>17435</t>
  </si>
  <si>
    <t>29.928369</t>
  </si>
  <si>
    <t>-95.682307</t>
  </si>
  <si>
    <t>122-781-001-0026</t>
  </si>
  <si>
    <t>10339</t>
  </si>
  <si>
    <t>29.930776</t>
  </si>
  <si>
    <t>-95.686266</t>
  </si>
  <si>
    <t>127-736-002-0021</t>
  </si>
  <si>
    <t>29.93869</t>
  </si>
  <si>
    <t>-95.684331</t>
  </si>
  <si>
    <t>119-788-001-0014</t>
  </si>
  <si>
    <t>29.9339905</t>
  </si>
  <si>
    <t>-95.6732809</t>
  </si>
  <si>
    <t>119-474-004-0046</t>
  </si>
  <si>
    <t>10527</t>
  </si>
  <si>
    <t>29.929497</t>
  </si>
  <si>
    <t>-95.677172</t>
  </si>
  <si>
    <t>126-333-001-0008</t>
  </si>
  <si>
    <t>10703</t>
  </si>
  <si>
    <t>29.935387</t>
  </si>
  <si>
    <t>-95.68334</t>
  </si>
  <si>
    <t>122-781-002-0016</t>
  </si>
  <si>
    <t>10211</t>
  </si>
  <si>
    <t>29.927975</t>
  </si>
  <si>
    <t>-95.686201</t>
  </si>
  <si>
    <t>120-016-001-0022</t>
  </si>
  <si>
    <t>29.932948</t>
  </si>
  <si>
    <t>-95.677494</t>
  </si>
  <si>
    <t>122-119-002-0019</t>
  </si>
  <si>
    <t>11414</t>
  </si>
  <si>
    <t>29.943628</t>
  </si>
  <si>
    <t>-95.674703</t>
  </si>
  <si>
    <t>119-788-001-0003</t>
  </si>
  <si>
    <t>29.934761</t>
  </si>
  <si>
    <t>-95.674711</t>
  </si>
  <si>
    <t>122-044-002-0012</t>
  </si>
  <si>
    <t>29.937049</t>
  </si>
  <si>
    <t>-95.676923</t>
  </si>
  <si>
    <t>122-044-001-0037</t>
  </si>
  <si>
    <t>29.936092</t>
  </si>
  <si>
    <t>-95.67818</t>
  </si>
  <si>
    <t>127-736-003-0065</t>
  </si>
  <si>
    <t>29.9398172</t>
  </si>
  <si>
    <t>-95.6860319</t>
  </si>
  <si>
    <t>118-626-002-0019</t>
  </si>
  <si>
    <t>29.928422</t>
  </si>
  <si>
    <t>-95.678552</t>
  </si>
  <si>
    <t>118-626-004-0002</t>
  </si>
  <si>
    <t>29.929025</t>
  </si>
  <si>
    <t>-95.678973</t>
  </si>
  <si>
    <t>118-626-002-0007</t>
  </si>
  <si>
    <t>29.928327</t>
  </si>
  <si>
    <t>-95.681021</t>
  </si>
  <si>
    <t>120-486-002-0001</t>
  </si>
  <si>
    <t>29.935609</t>
  </si>
  <si>
    <t>-95.673315</t>
  </si>
  <si>
    <t>119-474-002-0026</t>
  </si>
  <si>
    <t>29.927981</t>
  </si>
  <si>
    <t>-95.673634</t>
  </si>
  <si>
    <t>127-736-002-0020</t>
  </si>
  <si>
    <t>29.938781</t>
  </si>
  <si>
    <t>-95.684212</t>
  </si>
  <si>
    <t>119-788-001-0010</t>
  </si>
  <si>
    <t>29.9347181</t>
  </si>
  <si>
    <t>-95.6733115</t>
  </si>
  <si>
    <t>121-950-001-0007</t>
  </si>
  <si>
    <t>29.938444</t>
  </si>
  <si>
    <t>-95.675785</t>
  </si>
  <si>
    <t>122-781-004-0028</t>
  </si>
  <si>
    <t>29.932512</t>
  </si>
  <si>
    <t>-95.684489</t>
  </si>
  <si>
    <t>119-788-001-0006</t>
  </si>
  <si>
    <t>29.9347</t>
  </si>
  <si>
    <t>-95.674149</t>
  </si>
  <si>
    <t>118-626-004-0004</t>
  </si>
  <si>
    <t>29.9288461</t>
  </si>
  <si>
    <t>-95.6789653</t>
  </si>
  <si>
    <t>126-333-004-0033</t>
  </si>
  <si>
    <t>29.93594</t>
  </si>
  <si>
    <t>-95.685861</t>
  </si>
  <si>
    <t>120-405-002-0010</t>
  </si>
  <si>
    <t>29.940266</t>
  </si>
  <si>
    <t>-95.67429</t>
  </si>
  <si>
    <t>122-781-001-0014</t>
  </si>
  <si>
    <t>29.932648</t>
  </si>
  <si>
    <t>-95.686274</t>
  </si>
  <si>
    <t>122-119-001-0045</t>
  </si>
  <si>
    <t>11318</t>
  </si>
  <si>
    <t>29.942285</t>
  </si>
  <si>
    <t>-95.6734592</t>
  </si>
  <si>
    <t>127-736-002-0011</t>
  </si>
  <si>
    <t>29.938826</t>
  </si>
  <si>
    <t>-95.684679</t>
  </si>
  <si>
    <t>120-405-001-0015</t>
  </si>
  <si>
    <t>29.940725</t>
  </si>
  <si>
    <t>-95.673944</t>
  </si>
  <si>
    <t>122-119-002-0016</t>
  </si>
  <si>
    <t>11402</t>
  </si>
  <si>
    <t>-95.675125</t>
  </si>
  <si>
    <t>120-405-001-0008</t>
  </si>
  <si>
    <t>29.94099</t>
  </si>
  <si>
    <t>-95.675297</t>
  </si>
  <si>
    <t>127-736-003-0009</t>
  </si>
  <si>
    <t>29.937435</t>
  </si>
  <si>
    <t>-95.686505</t>
  </si>
  <si>
    <t>120-486-001-0022</t>
  </si>
  <si>
    <t>10938</t>
  </si>
  <si>
    <t>29.936399</t>
  </si>
  <si>
    <t>-95.673332</t>
  </si>
  <si>
    <t>119-250-002-0028</t>
  </si>
  <si>
    <t>29.927583</t>
  </si>
  <si>
    <t>-95.6835</t>
  </si>
  <si>
    <t>127-736-004-0013</t>
  </si>
  <si>
    <t>18111</t>
  </si>
  <si>
    <t>29.9416202</t>
  </si>
  <si>
    <t>-95.6848366</t>
  </si>
  <si>
    <t>118-626-002-0027</t>
  </si>
  <si>
    <t>17330</t>
  </si>
  <si>
    <t>29.928089</t>
  </si>
  <si>
    <t>-95.679989</t>
  </si>
  <si>
    <t>122-044-001-0006</t>
  </si>
  <si>
    <t>29.935512</t>
  </si>
  <si>
    <t>127-736-001-0017</t>
  </si>
  <si>
    <t>29.937932</t>
  </si>
  <si>
    <t>-95.68449</t>
  </si>
  <si>
    <t>120-405-001-0025</t>
  </si>
  <si>
    <t>29.939318</t>
  </si>
  <si>
    <t>-95.673392</t>
  </si>
  <si>
    <t>120-016-001-0026</t>
  </si>
  <si>
    <t>29.933365</t>
  </si>
  <si>
    <t>120-016-001-0029</t>
  </si>
  <si>
    <t>29.933808</t>
  </si>
  <si>
    <t>-95.678045</t>
  </si>
  <si>
    <t>118-626-002-0020</t>
  </si>
  <si>
    <t>29.928148</t>
  </si>
  <si>
    <t>122-044-001-0050</t>
  </si>
  <si>
    <t>29.935541</t>
  </si>
  <si>
    <t>-95.679086</t>
  </si>
  <si>
    <t>122-781-004-0002</t>
  </si>
  <si>
    <t>29.934072</t>
  </si>
  <si>
    <t>-95.683376</t>
  </si>
  <si>
    <t>122-781-002-0012</t>
  </si>
  <si>
    <t>10227</t>
  </si>
  <si>
    <t>29.928618</t>
  </si>
  <si>
    <t>-95.686213</t>
  </si>
  <si>
    <t>127-736-003-0069</t>
  </si>
  <si>
    <t>29.9394879</t>
  </si>
  <si>
    <t>-95.6865685</t>
  </si>
  <si>
    <t>118-626-001-0013</t>
  </si>
  <si>
    <t>29.927566</t>
  </si>
  <si>
    <t>-95.681658</t>
  </si>
  <si>
    <t>119-474-004-0037</t>
  </si>
  <si>
    <t>29.928591</t>
  </si>
  <si>
    <t>-95.677151</t>
  </si>
  <si>
    <t>119-788-003-0003</t>
  </si>
  <si>
    <t>29.93346</t>
  </si>
  <si>
    <t>-95.675084</t>
  </si>
  <si>
    <t>120-405-002-0014</t>
  </si>
  <si>
    <t>29.939912</t>
  </si>
  <si>
    <t>-95.674088</t>
  </si>
  <si>
    <t>122-119-002-0009</t>
  </si>
  <si>
    <t>29.942408</t>
  </si>
  <si>
    <t>-95.67585</t>
  </si>
  <si>
    <t>119-788-005-0006</t>
  </si>
  <si>
    <t>-95.676269</t>
  </si>
  <si>
    <t>120-405-002-0002</t>
  </si>
  <si>
    <t>29.939503</t>
  </si>
  <si>
    <t>-95.674775</t>
  </si>
  <si>
    <t>126-333-001-0041</t>
  </si>
  <si>
    <t>29.9365004</t>
  </si>
  <si>
    <t>-95.6823691</t>
  </si>
  <si>
    <t>122-119-002-0038</t>
  </si>
  <si>
    <t>29.94241</t>
  </si>
  <si>
    <t>-95.674962</t>
  </si>
  <si>
    <t>119-250-003-0002</t>
  </si>
  <si>
    <t>127-736-002-0028</t>
  </si>
  <si>
    <t>29.9380541</t>
  </si>
  <si>
    <t>-95.6851602</t>
  </si>
  <si>
    <t>120-405-002-0021</t>
  </si>
  <si>
    <t>29.939072</t>
  </si>
  <si>
    <t>119-250-002-0001</t>
  </si>
  <si>
    <t>10455</t>
  </si>
  <si>
    <t>29.928685</t>
  </si>
  <si>
    <t>-95.683539</t>
  </si>
  <si>
    <t>122-044-001-0071</t>
  </si>
  <si>
    <t>11006</t>
  </si>
  <si>
    <t>29.93738</t>
  </si>
  <si>
    <t>-95.675552</t>
  </si>
  <si>
    <t>119-250-001-0019</t>
  </si>
  <si>
    <t>29.929765</t>
  </si>
  <si>
    <t>-95.682128</t>
  </si>
  <si>
    <t>119-788-002-0001</t>
  </si>
  <si>
    <t>29.934407</t>
  </si>
  <si>
    <t>-95.675194</t>
  </si>
  <si>
    <t>119-250-002-0033</t>
  </si>
  <si>
    <t>29.928507</t>
  </si>
  <si>
    <t>-95.683112</t>
  </si>
  <si>
    <t>118-626-001-0011</t>
  </si>
  <si>
    <t>29.927572</t>
  </si>
  <si>
    <t>-95.682114</t>
  </si>
  <si>
    <t>119-250-001-0004</t>
  </si>
  <si>
    <t>29.929252</t>
  </si>
  <si>
    <t>-95.683125</t>
  </si>
  <si>
    <t>122-119-001-0037</t>
  </si>
  <si>
    <t>29.943631</t>
  </si>
  <si>
    <t>-95.673503</t>
  </si>
  <si>
    <t>120-405-001-0006</t>
  </si>
  <si>
    <t>11227</t>
  </si>
  <si>
    <t>29.940804</t>
  </si>
  <si>
    <t>-95.675629</t>
  </si>
  <si>
    <t>119-788-001-0021</t>
  </si>
  <si>
    <t>29.932925</t>
  </si>
  <si>
    <t>-95.67326</t>
  </si>
  <si>
    <t>119-474-004-0021</t>
  </si>
  <si>
    <t>-95.676691</t>
  </si>
  <si>
    <t>119-250-002-0017</t>
  </si>
  <si>
    <t>29.927759</t>
  </si>
  <si>
    <t>-95.684429</t>
  </si>
  <si>
    <t>119-788-002-0016</t>
  </si>
  <si>
    <t>29.933982</t>
  </si>
  <si>
    <t>-95.674939</t>
  </si>
  <si>
    <t>126-333-001-0049</t>
  </si>
  <si>
    <t>29.937056</t>
  </si>
  <si>
    <t>-95.682351</t>
  </si>
  <si>
    <t>122-781-002-0011</t>
  </si>
  <si>
    <t>10231</t>
  </si>
  <si>
    <t>29.928769</t>
  </si>
  <si>
    <t>-95.686217</t>
  </si>
  <si>
    <t>119-474-004-0027</t>
  </si>
  <si>
    <t>10531</t>
  </si>
  <si>
    <t>29.929664</t>
  </si>
  <si>
    <t>-95.675883</t>
  </si>
  <si>
    <t>119-250-002-0029</t>
  </si>
  <si>
    <t>29.927854</t>
  </si>
  <si>
    <t>122-781-004-0071</t>
  </si>
  <si>
    <t>10314</t>
  </si>
  <si>
    <t>29.930296</t>
  </si>
  <si>
    <t>-95.684787</t>
  </si>
  <si>
    <t>126-333-001-0010</t>
  </si>
  <si>
    <t>29.935772</t>
  </si>
  <si>
    <t>-95.683518</t>
  </si>
  <si>
    <t>122-119-001-0038</t>
  </si>
  <si>
    <t>29.943469</t>
  </si>
  <si>
    <t>-95.673495</t>
  </si>
  <si>
    <t>122-119-001-0025</t>
  </si>
  <si>
    <t>11427</t>
  </si>
  <si>
    <t>29.944359</t>
  </si>
  <si>
    <t>-95.674584</t>
  </si>
  <si>
    <t>118-626-002-0009</t>
  </si>
  <si>
    <t>29.928344</t>
  </si>
  <si>
    <t>-95.680611</t>
  </si>
  <si>
    <t>118-844-001-0001</t>
  </si>
  <si>
    <t>29.933444</t>
  </si>
  <si>
    <t>-95.68141</t>
  </si>
  <si>
    <t>119-788-005-0018</t>
  </si>
  <si>
    <t>29.930719</t>
  </si>
  <si>
    <t>-95.674476</t>
  </si>
  <si>
    <t>120-486-001-0015</t>
  </si>
  <si>
    <t>11022</t>
  </si>
  <si>
    <t>29.93745</t>
  </si>
  <si>
    <t>-95.673352</t>
  </si>
  <si>
    <t>126-333-004-0021</t>
  </si>
  <si>
    <t>29.93716</t>
  </si>
  <si>
    <t>-95.684325</t>
  </si>
  <si>
    <t>122-119-002-0036</t>
  </si>
  <si>
    <t>29.942747</t>
  </si>
  <si>
    <t>-95.675371</t>
  </si>
  <si>
    <t>122-119-001-0018</t>
  </si>
  <si>
    <t>11331</t>
  </si>
  <si>
    <t>29.943612</t>
  </si>
  <si>
    <t>-95.675558</t>
  </si>
  <si>
    <t>120-405-001-0004</t>
  </si>
  <si>
    <t>29.940373</t>
  </si>
  <si>
    <t>119-474-002-0050</t>
  </si>
  <si>
    <t>29.930772</t>
  </si>
  <si>
    <t>-95.676787</t>
  </si>
  <si>
    <t>126-333-001-0018</t>
  </si>
  <si>
    <t>29.936781</t>
  </si>
  <si>
    <t>-95.68407</t>
  </si>
  <si>
    <t>120-486-002-0009</t>
  </si>
  <si>
    <t>29.935701</t>
  </si>
  <si>
    <t>-95.67388</t>
  </si>
  <si>
    <t>120-486-002-0039</t>
  </si>
  <si>
    <t>29.936006</t>
  </si>
  <si>
    <t>-95.674812</t>
  </si>
  <si>
    <t>121-950-002-0012</t>
  </si>
  <si>
    <t>29.940509</t>
  </si>
  <si>
    <t>-95.676841</t>
  </si>
  <si>
    <t>122-781-006-0015</t>
  </si>
  <si>
    <t>29.934018</t>
  </si>
  <si>
    <t>-95.68479</t>
  </si>
  <si>
    <t>119-788-005-0007</t>
  </si>
  <si>
    <t>29.931274</t>
  </si>
  <si>
    <t>-95.676129</t>
  </si>
  <si>
    <t>121-950-001-0019</t>
  </si>
  <si>
    <t>29.93957</t>
  </si>
  <si>
    <t>-95.676514</t>
  </si>
  <si>
    <t>119-250-001-0008</t>
  </si>
  <si>
    <t>29.929564</t>
  </si>
  <si>
    <t>-95.683995</t>
  </si>
  <si>
    <t>118-626-006-0005</t>
  </si>
  <si>
    <t>29.927633</t>
  </si>
  <si>
    <t>-95.67954</t>
  </si>
  <si>
    <t>119-250-002-0011</t>
  </si>
  <si>
    <t>29.928014</t>
  </si>
  <si>
    <t>-95.68496</t>
  </si>
  <si>
    <t>127-736-002-0003</t>
  </si>
  <si>
    <t>29.938099</t>
  </si>
  <si>
    <t>-95.685627</t>
  </si>
  <si>
    <t>127-736-003-0002</t>
  </si>
  <si>
    <t>29.9371218</t>
  </si>
  <si>
    <t>-95.6863834</t>
  </si>
  <si>
    <t>121-950-001-0049</t>
  </si>
  <si>
    <t>-95.678445</t>
  </si>
  <si>
    <t>122-781-001-0004</t>
  </si>
  <si>
    <t>29.933003</t>
  </si>
  <si>
    <t>-95.685881</t>
  </si>
  <si>
    <t>120-016-001-0039</t>
  </si>
  <si>
    <t>29.934022</t>
  </si>
  <si>
    <t>-95.676868</t>
  </si>
  <si>
    <t>121-950-001-0003</t>
  </si>
  <si>
    <t>29.939035</t>
  </si>
  <si>
    <t>-95.675934</t>
  </si>
  <si>
    <t>119-250-003-0008</t>
  </si>
  <si>
    <t>29.929122</t>
  </si>
  <si>
    <t>-95.680289</t>
  </si>
  <si>
    <t>126-333-001-0037</t>
  </si>
  <si>
    <t>17626</t>
  </si>
  <si>
    <t>29.936536</t>
  </si>
  <si>
    <t>-95.683059</t>
  </si>
  <si>
    <t>122-781-004-0035</t>
  </si>
  <si>
    <t>29.931997</t>
  </si>
  <si>
    <t>-95.684574</t>
  </si>
  <si>
    <t>118-626-002-0035</t>
  </si>
  <si>
    <t>29.928024</t>
  </si>
  <si>
    <t>-95.681634</t>
  </si>
  <si>
    <t>118-626-002-0033</t>
  </si>
  <si>
    <t>29.928041</t>
  </si>
  <si>
    <t>-95.68122</t>
  </si>
  <si>
    <t>118-626-006-0014</t>
  </si>
  <si>
    <t>29.927707</t>
  </si>
  <si>
    <t>-95.677687</t>
  </si>
  <si>
    <t>122-119-001-0046</t>
  </si>
  <si>
    <t>29.942137</t>
  </si>
  <si>
    <t>-95.673458</t>
  </si>
  <si>
    <t>118-626-006-0008</t>
  </si>
  <si>
    <t>29.927658</t>
  </si>
  <si>
    <t>-95.678922</t>
  </si>
  <si>
    <t>119-474-004-0004</t>
  </si>
  <si>
    <t>17142</t>
  </si>
  <si>
    <t>29.928241</t>
  </si>
  <si>
    <t>-95.676288</t>
  </si>
  <si>
    <t>122-781-004-0041</t>
  </si>
  <si>
    <t>29.932202</t>
  </si>
  <si>
    <t>-95.685648</t>
  </si>
  <si>
    <t>119-788-005-0008</t>
  </si>
  <si>
    <t>29.931185</t>
  </si>
  <si>
    <t>-95.67599</t>
  </si>
  <si>
    <t>119-474-004-0013</t>
  </si>
  <si>
    <t>29.929346</t>
  </si>
  <si>
    <t>-95.675412</t>
  </si>
  <si>
    <t>119-788-006-0002</t>
  </si>
  <si>
    <t>29.931775</t>
  </si>
  <si>
    <t>-95.675353</t>
  </si>
  <si>
    <t>119-788-006-0011</t>
  </si>
  <si>
    <t>29.93131</t>
  </si>
  <si>
    <t>122-781-004-0007</t>
  </si>
  <si>
    <t>10611</t>
  </si>
  <si>
    <t>29.933684</t>
  </si>
  <si>
    <t>-95.683865</t>
  </si>
  <si>
    <t>119-788-004-0031</t>
  </si>
  <si>
    <t>29.932035</t>
  </si>
  <si>
    <t>-95.674829</t>
  </si>
  <si>
    <t>122-044-002-0002</t>
  </si>
  <si>
    <t>29.936699</t>
  </si>
  <si>
    <t>-95.676334</t>
  </si>
  <si>
    <t>126-333-001-0044</t>
  </si>
  <si>
    <t>29.9362492</t>
  </si>
  <si>
    <t>-95.6818816</t>
  </si>
  <si>
    <t>126-333-001-0048</t>
  </si>
  <si>
    <t>29.9369746</t>
  </si>
  <si>
    <t>-95.6821804</t>
  </si>
  <si>
    <t>120-486-002-0026</t>
  </si>
  <si>
    <t>29.935996</t>
  </si>
  <si>
    <t>119-788-003-0005</t>
  </si>
  <si>
    <t>29.933338</t>
  </si>
  <si>
    <t>-95.674745</t>
  </si>
  <si>
    <t>122-781-002-0010</t>
  </si>
  <si>
    <t>10235</t>
  </si>
  <si>
    <t>29.92892</t>
  </si>
  <si>
    <t>-95.686221</t>
  </si>
  <si>
    <t>127-736-002-0012</t>
  </si>
  <si>
    <t>29.938917</t>
  </si>
  <si>
    <t>-95.68456</t>
  </si>
  <si>
    <t>119-474-004-0024</t>
  </si>
  <si>
    <t>10519</t>
  </si>
  <si>
    <t>29.929264</t>
  </si>
  <si>
    <t>-95.67621</t>
  </si>
  <si>
    <t>122-781-005-0002</t>
  </si>
  <si>
    <t>29.93434</t>
  </si>
  <si>
    <t>-95.685399</t>
  </si>
  <si>
    <t>126-333-005-0010</t>
  </si>
  <si>
    <t>29.936061</t>
  </si>
  <si>
    <t>127-736-004-0043</t>
  </si>
  <si>
    <t>29.9419713</t>
  </si>
  <si>
    <t>-95.683148</t>
  </si>
  <si>
    <t>127-736-002-0023</t>
  </si>
  <si>
    <t>29.9385085</t>
  </si>
  <si>
    <t>-95.6845678</t>
  </si>
  <si>
    <t>127-736-004-0045</t>
  </si>
  <si>
    <t>29.942116</t>
  </si>
  <si>
    <t>-95.682806</t>
  </si>
  <si>
    <t>119-474-004-0039</t>
  </si>
  <si>
    <t>29.928465</t>
  </si>
  <si>
    <t>-95.677654</t>
  </si>
  <si>
    <t>122-781-001-0021</t>
  </si>
  <si>
    <t>29.931532</t>
  </si>
  <si>
    <t>-95.686284</t>
  </si>
  <si>
    <t>126-333-002-0018</t>
  </si>
  <si>
    <t>11027</t>
  </si>
  <si>
    <t>-95.681566</t>
  </si>
  <si>
    <t>122-119-002-0029</t>
  </si>
  <si>
    <t>29.9430671</t>
  </si>
  <si>
    <t>-95.6739761</t>
  </si>
  <si>
    <t>119-788-006-0012</t>
  </si>
  <si>
    <t>29.931397</t>
  </si>
  <si>
    <t>-95.675373</t>
  </si>
  <si>
    <t>122-781-002-0004</t>
  </si>
  <si>
    <t>10319</t>
  </si>
  <si>
    <t>29.929828</t>
  </si>
  <si>
    <t>-95.686243</t>
  </si>
  <si>
    <t>120-486-002-0007</t>
  </si>
  <si>
    <t>29.935402</t>
  </si>
  <si>
    <t>-95.673875</t>
  </si>
  <si>
    <t>119-474-004-0050</t>
  </si>
  <si>
    <t>29.929245</t>
  </si>
  <si>
    <t>-95.677809</t>
  </si>
  <si>
    <t>042-121-000-0310</t>
  </si>
  <si>
    <t>0</t>
  </si>
  <si>
    <t>29.9426014</t>
  </si>
  <si>
    <t>-95.6785764</t>
  </si>
  <si>
    <t>122-781-004-0062</t>
  </si>
  <si>
    <t>29.9311</t>
  </si>
  <si>
    <t>-95.685813</t>
  </si>
  <si>
    <t>122-119-002-0032</t>
  </si>
  <si>
    <t>29.942814</t>
  </si>
  <si>
    <t>-95.674412</t>
  </si>
  <si>
    <t>127-736-003-0010</t>
  </si>
  <si>
    <t>29.938003</t>
  </si>
  <si>
    <t>-95.686507</t>
  </si>
  <si>
    <t>122-781-004-0047</t>
  </si>
  <si>
    <t>29.931827</t>
  </si>
  <si>
    <t>-95.685103</t>
  </si>
  <si>
    <t>127-736-002-0015</t>
  </si>
  <si>
    <t>29.93919</t>
  </si>
  <si>
    <t>-95.684205</t>
  </si>
  <si>
    <t>119-474-004-0048</t>
  </si>
  <si>
    <t>29.929532</t>
  </si>
  <si>
    <t>-95.677567</t>
  </si>
  <si>
    <t>126-333-001-0057</t>
  </si>
  <si>
    <t>29.937601</t>
  </si>
  <si>
    <t>-95.6825243</t>
  </si>
  <si>
    <t>121-950-001-0029</t>
  </si>
  <si>
    <t>29.938204</t>
  </si>
  <si>
    <t>-95.677261</t>
  </si>
  <si>
    <t>118-626-006-0011</t>
  </si>
  <si>
    <t>29.927682</t>
  </si>
  <si>
    <t>-95.678305</t>
  </si>
  <si>
    <t>119-474-004-0035</t>
  </si>
  <si>
    <t>29.928918</t>
  </si>
  <si>
    <t>-95.676952</t>
  </si>
  <si>
    <t>119-788-005-0010</t>
  </si>
  <si>
    <t>29.931008</t>
  </si>
  <si>
    <t>-95.675714</t>
  </si>
  <si>
    <t>120-486-002-0020</t>
  </si>
  <si>
    <t>29.936901</t>
  </si>
  <si>
    <t>-95.674267</t>
  </si>
  <si>
    <t>119-474-003-0006</t>
  </si>
  <si>
    <t>29.929938</t>
  </si>
  <si>
    <t>-95.678054</t>
  </si>
  <si>
    <t>119-250-002-0024</t>
  </si>
  <si>
    <t>29.927958</t>
  </si>
  <si>
    <t>-95.683965</t>
  </si>
  <si>
    <t>122-781-006-0020</t>
  </si>
  <si>
    <t>29.93509</t>
  </si>
  <si>
    <t>-95.686356</t>
  </si>
  <si>
    <t>122-044-001-0063</t>
  </si>
  <si>
    <t>29.937715</t>
  </si>
  <si>
    <t>-95.677496</t>
  </si>
  <si>
    <t>127-736-001-0004</t>
  </si>
  <si>
    <t>29.936741</t>
  </si>
  <si>
    <t>-95.686032</t>
  </si>
  <si>
    <t>120-016-001-0057</t>
  </si>
  <si>
    <t>29.933088</t>
  </si>
  <si>
    <t>-95.676442</t>
  </si>
  <si>
    <t>122-781-006-0003</t>
  </si>
  <si>
    <t>29.9335</t>
  </si>
  <si>
    <t>-95.686036</t>
  </si>
  <si>
    <t>120-405-002-0020</t>
  </si>
  <si>
    <t>29.939389</t>
  </si>
  <si>
    <t>-95.673878</t>
  </si>
  <si>
    <t>119-788-006-0007</t>
  </si>
  <si>
    <t>29.931293</t>
  </si>
  <si>
    <t>-95.674613</t>
  </si>
  <si>
    <t>126-333-001-0012</t>
  </si>
  <si>
    <t>29.936004</t>
  </si>
  <si>
    <t>-95.683777</t>
  </si>
  <si>
    <t>127-736-004-0029</t>
  </si>
  <si>
    <t>29.9415338</t>
  </si>
  <si>
    <t>-95.683769</t>
  </si>
  <si>
    <t>126-333-001-0015</t>
  </si>
  <si>
    <t>29.936345</t>
  </si>
  <si>
    <t>-95.68412</t>
  </si>
  <si>
    <t>119-474-002-0045</t>
  </si>
  <si>
    <t>10538</t>
  </si>
  <si>
    <t>29.930285</t>
  </si>
  <si>
    <t>-95.676028</t>
  </si>
  <si>
    <t>119-788-001-0018</t>
  </si>
  <si>
    <t>29.9333808</t>
  </si>
  <si>
    <t>-95.6732687</t>
  </si>
  <si>
    <t>122-781-004-0029</t>
  </si>
  <si>
    <t>29.932459</t>
  </si>
  <si>
    <t>122-119-001-0043</t>
  </si>
  <si>
    <t>29.942615</t>
  </si>
  <si>
    <t>-95.673466</t>
  </si>
  <si>
    <t>118-626-001-0008</t>
  </si>
  <si>
    <t>29.927529</t>
  </si>
  <si>
    <t>-95.682702</t>
  </si>
  <si>
    <t>122-781-004-0048</t>
  </si>
  <si>
    <t>29.931779</t>
  </si>
  <si>
    <t>-95.684927</t>
  </si>
  <si>
    <t>118-626-002-0018</t>
  </si>
  <si>
    <t>29.928414</t>
  </si>
  <si>
    <t>-95.678765</t>
  </si>
  <si>
    <t>118-844-001-0003</t>
  </si>
  <si>
    <t>29.932959</t>
  </si>
  <si>
    <t>-95.68143</t>
  </si>
  <si>
    <t>120-486-002-0014</t>
  </si>
  <si>
    <t>29.936455</t>
  </si>
  <si>
    <t>-95.673896</t>
  </si>
  <si>
    <t>119-250-003-0017</t>
  </si>
  <si>
    <t>29.929558</t>
  </si>
  <si>
    <t>122-119-002-0003</t>
  </si>
  <si>
    <t>29.941982</t>
  </si>
  <si>
    <t>-95.6744192</t>
  </si>
  <si>
    <t>127-736-002-0006</t>
  </si>
  <si>
    <t>29.938372</t>
  </si>
  <si>
    <t>-95.685271</t>
  </si>
  <si>
    <t>118-626-006-0016</t>
  </si>
  <si>
    <t>29.927721</t>
  </si>
  <si>
    <t>-95.677279</t>
  </si>
  <si>
    <t>121-950-001-0039</t>
  </si>
  <si>
    <t>29.939652</t>
  </si>
  <si>
    <t>-95.677647</t>
  </si>
  <si>
    <t>119-474-002-0018</t>
  </si>
  <si>
    <t>10439</t>
  </si>
  <si>
    <t>29.928773</t>
  </si>
  <si>
    <t>-95.674633</t>
  </si>
  <si>
    <t>119-250-001-0024</t>
  </si>
  <si>
    <t>-95.683188</t>
  </si>
  <si>
    <t>119-250-001-0026</t>
  </si>
  <si>
    <t>29.930323</t>
  </si>
  <si>
    <t>-95.683652</t>
  </si>
  <si>
    <t>119-474-002-0023</t>
  </si>
  <si>
    <t>29.927983</t>
  </si>
  <si>
    <t>-95.67422</t>
  </si>
  <si>
    <t>122-781-004-0012</t>
  </si>
  <si>
    <t>29.933383</t>
  </si>
  <si>
    <t>-95.684513</t>
  </si>
  <si>
    <t>118-844-001-0045</t>
  </si>
  <si>
    <t>29.931679</t>
  </si>
  <si>
    <t>-95.682574</t>
  </si>
  <si>
    <t>121-950-001-0036</t>
  </si>
  <si>
    <t>29.939291</t>
  </si>
  <si>
    <t>-95.677364</t>
  </si>
  <si>
    <t>120-486-001-0008</t>
  </si>
  <si>
    <t>29.938268</t>
  </si>
  <si>
    <t>-95.673868</t>
  </si>
  <si>
    <t>122-781-004-0006</t>
  </si>
  <si>
    <t>29.933571</t>
  </si>
  <si>
    <t>-95.683693</t>
  </si>
  <si>
    <t>120-486-002-0037</t>
  </si>
  <si>
    <t>29.935706</t>
  </si>
  <si>
    <t>-95.674823</t>
  </si>
  <si>
    <t>118-844-001-0020</t>
  </si>
  <si>
    <t>29.933081</t>
  </si>
  <si>
    <t>-95.682553</t>
  </si>
  <si>
    <t>118-844-001-0051</t>
  </si>
  <si>
    <t>29.931218</t>
  </si>
  <si>
    <t>-95.681344</t>
  </si>
  <si>
    <t>122-781-002-0024</t>
  </si>
  <si>
    <t>29.929041</t>
  </si>
  <si>
    <t>-95.685327</t>
  </si>
  <si>
    <t>119-788-005-0019</t>
  </si>
  <si>
    <t>29.93084</t>
  </si>
  <si>
    <t>-95.674389</t>
  </si>
  <si>
    <t>126-333-004-0008</t>
  </si>
  <si>
    <t>29.9377395</t>
  </si>
  <si>
    <t>-95.6836584</t>
  </si>
  <si>
    <t>120-016-001-0008</t>
  </si>
  <si>
    <t>29.932875</t>
  </si>
  <si>
    <t>-95.67839</t>
  </si>
  <si>
    <t>119-788-001-0024</t>
  </si>
  <si>
    <t>29.932447</t>
  </si>
  <si>
    <t>-95.6732857</t>
  </si>
  <si>
    <t>118-844-001-0016</t>
  </si>
  <si>
    <t>29.933547</t>
  </si>
  <si>
    <t>-95.681791</t>
  </si>
  <si>
    <t>126-333-001-0058</t>
  </si>
  <si>
    <t>29.9374815</t>
  </si>
  <si>
    <t>-95.6824112</t>
  </si>
  <si>
    <t>121-950-001-0023</t>
  </si>
  <si>
    <t>29.939057</t>
  </si>
  <si>
    <t>-95.676863</t>
  </si>
  <si>
    <t>122-781-004-0044</t>
  </si>
  <si>
    <t>17634</t>
  </si>
  <si>
    <t>29.931874</t>
  </si>
  <si>
    <t>-95.685662</t>
  </si>
  <si>
    <t>122-781-004-0074</t>
  </si>
  <si>
    <t>10302</t>
  </si>
  <si>
    <t>29.929891</t>
  </si>
  <si>
    <t>-95.684999</t>
  </si>
  <si>
    <t>122-781-002-0023</t>
  </si>
  <si>
    <t>29.928928</t>
  </si>
  <si>
    <t>-95.685473</t>
  </si>
  <si>
    <t>122-119-001-0019</t>
  </si>
  <si>
    <t>11403</t>
  </si>
  <si>
    <t>29.943719</t>
  </si>
  <si>
    <t>-95.675418</t>
  </si>
  <si>
    <t>118-626-005-0005</t>
  </si>
  <si>
    <t>29.928164</t>
  </si>
  <si>
    <t>-95.678133</t>
  </si>
  <si>
    <t>120-016-001-0040</t>
  </si>
  <si>
    <t>29.934174</t>
  </si>
  <si>
    <t>-95.677075</t>
  </si>
  <si>
    <t>118-626-005-0006</t>
  </si>
  <si>
    <t>29.928171</t>
  </si>
  <si>
    <t>-95.677926</t>
  </si>
  <si>
    <t>120-016-001-0042</t>
  </si>
  <si>
    <t>29.934548</t>
  </si>
  <si>
    <t>-95.67732</t>
  </si>
  <si>
    <t>126-333-001-0039</t>
  </si>
  <si>
    <t>29.936663</t>
  </si>
  <si>
    <t>-95.68265</t>
  </si>
  <si>
    <t>126-333-001-0062</t>
  </si>
  <si>
    <t>29.9371127</t>
  </si>
  <si>
    <t>-95.681685</t>
  </si>
  <si>
    <t>126-333-001-0034</t>
  </si>
  <si>
    <t>29.936231</t>
  </si>
  <si>
    <t>-95.682641</t>
  </si>
  <si>
    <t>126-333-001-0042</t>
  </si>
  <si>
    <t>29.9364276</t>
  </si>
  <si>
    <t>-95.6822176</t>
  </si>
  <si>
    <t>118-844-001-0031</t>
  </si>
  <si>
    <t>29.931867</t>
  </si>
  <si>
    <t>-95.680772</t>
  </si>
  <si>
    <t>127-736-002-0025</t>
  </si>
  <si>
    <t>10831</t>
  </si>
  <si>
    <t>29.938327</t>
  </si>
  <si>
    <t>-95.684805</t>
  </si>
  <si>
    <t>127-736-003-0029</t>
  </si>
  <si>
    <t>29.939764</t>
  </si>
  <si>
    <t>-95.684745</t>
  </si>
  <si>
    <t>121-950-001-0015</t>
  </si>
  <si>
    <t>29.938886</t>
  </si>
  <si>
    <t>-95.676429</t>
  </si>
  <si>
    <t>119-474-004-0001</t>
  </si>
  <si>
    <t>29.928223</t>
  </si>
  <si>
    <t>-95.676891</t>
  </si>
  <si>
    <t>127-736-003-0022</t>
  </si>
  <si>
    <t>29.939177</t>
  </si>
  <si>
    <t>-95.685034</t>
  </si>
  <si>
    <t>122-781-006-0005</t>
  </si>
  <si>
    <t>29.933507</t>
  </si>
  <si>
    <t>-95.685664</t>
  </si>
  <si>
    <t>126-333-004-0030</t>
  </si>
  <si>
    <t>29.936262</t>
  </si>
  <si>
    <t>-95.685498</t>
  </si>
  <si>
    <t>120-486-001-0009</t>
  </si>
  <si>
    <t>29.938276</t>
  </si>
  <si>
    <t>-95.67367</t>
  </si>
  <si>
    <t>119-474-002-0016</t>
  </si>
  <si>
    <t>10422</t>
  </si>
  <si>
    <t>29.928625</t>
  </si>
  <si>
    <t>-95.67501</t>
  </si>
  <si>
    <t>119-474-004-0019</t>
  </si>
  <si>
    <t>29.928541</t>
  </si>
  <si>
    <t>-95.676204</t>
  </si>
  <si>
    <t>122-119-001-0029</t>
  </si>
  <si>
    <t>11507</t>
  </si>
  <si>
    <t>29.944807</t>
  </si>
  <si>
    <t>-95.674016</t>
  </si>
  <si>
    <t>119-788-002-0013</t>
  </si>
  <si>
    <t>29.933904</t>
  </si>
  <si>
    <t>-95.674304</t>
  </si>
  <si>
    <t>119-788-003-0002</t>
  </si>
  <si>
    <t>29.933541</t>
  </si>
  <si>
    <t>-95.675276</t>
  </si>
  <si>
    <t>121-950-001-0066</t>
  </si>
  <si>
    <t>11239</t>
  </si>
  <si>
    <t>29.9414904</t>
  </si>
  <si>
    <t>-95.6772873</t>
  </si>
  <si>
    <t>120-405-001-0009</t>
  </si>
  <si>
    <t>29.9409</t>
  </si>
  <si>
    <t>-95.67508</t>
  </si>
  <si>
    <t>121-950-001-0026</t>
  </si>
  <si>
    <t>29.938634</t>
  </si>
  <si>
    <t>-95.677083</t>
  </si>
  <si>
    <t>122-781-001-0013</t>
  </si>
  <si>
    <t>WIND MIST LN LN</t>
  </si>
  <si>
    <t>29.932654</t>
  </si>
  <si>
    <t>-95.68596</t>
  </si>
  <si>
    <t>122-119-002-0027</t>
  </si>
  <si>
    <t>29.9431271</t>
  </si>
  <si>
    <t>-95.6745123</t>
  </si>
  <si>
    <t>122-781-006-0007</t>
  </si>
  <si>
    <t>29.933495</t>
  </si>
  <si>
    <t>-95.685277</t>
  </si>
  <si>
    <t>122-044-001-0021</t>
  </si>
  <si>
    <t>29.935205</t>
  </si>
  <si>
    <t>-95.677212</t>
  </si>
  <si>
    <t>122-119-001-0011</t>
  </si>
  <si>
    <t>29.942625</t>
  </si>
  <si>
    <t>-95.67639</t>
  </si>
  <si>
    <t>126-333-001-0036</t>
  </si>
  <si>
    <t>29.936425</t>
  </si>
  <si>
    <t>-95.682936</t>
  </si>
  <si>
    <t>119-788-001-0007</t>
  </si>
  <si>
    <t>29.934703</t>
  </si>
  <si>
    <t>-95.673975</t>
  </si>
  <si>
    <t>122-044-001-0023</t>
  </si>
  <si>
    <t>29.935289</t>
  </si>
  <si>
    <t>-95.677505</t>
  </si>
  <si>
    <t>119-250-003-0024</t>
  </si>
  <si>
    <t>29.929751</t>
  </si>
  <si>
    <t>-95.681585</t>
  </si>
  <si>
    <t>122-119-002-0002</t>
  </si>
  <si>
    <t>29.9419499</t>
  </si>
  <si>
    <t>-95.6742163</t>
  </si>
  <si>
    <t>119-788-004-0007</t>
  </si>
  <si>
    <t>10634</t>
  </si>
  <si>
    <t>29.932208</t>
  </si>
  <si>
    <t>-95.674569</t>
  </si>
  <si>
    <t>118-626-003-0009</t>
  </si>
  <si>
    <t>29.928827</t>
  </si>
  <si>
    <t>-95.680353</t>
  </si>
  <si>
    <t>127-736-004-0039</t>
  </si>
  <si>
    <t>29.941408</t>
  </si>
  <si>
    <t>-95.683485</t>
  </si>
  <si>
    <t>120-405-001-0022</t>
  </si>
  <si>
    <t>11206</t>
  </si>
  <si>
    <t>29.939812</t>
  </si>
  <si>
    <t>-95.673402</t>
  </si>
  <si>
    <t>127-736-001-0012</t>
  </si>
  <si>
    <t>29.937478</t>
  </si>
  <si>
    <t>121-950-001-0020</t>
  </si>
  <si>
    <t>29.939541</t>
  </si>
  <si>
    <t>-95.67669</t>
  </si>
  <si>
    <t>119-788-001-0023</t>
  </si>
  <si>
    <t>29.9326075</t>
  </si>
  <si>
    <t>-95.6732566</t>
  </si>
  <si>
    <t>119-250-002-0008</t>
  </si>
  <si>
    <t>29.928501</t>
  </si>
  <si>
    <t>-95.684726</t>
  </si>
  <si>
    <t>118-844-001-0054</t>
  </si>
  <si>
    <t>29.930733</t>
  </si>
  <si>
    <t>-95.680851</t>
  </si>
  <si>
    <t>122-781-004-0058</t>
  </si>
  <si>
    <t>29.931374</t>
  </si>
  <si>
    <t>120-486-002-0002</t>
  </si>
  <si>
    <t>29.935453</t>
  </si>
  <si>
    <t>-95.673312</t>
  </si>
  <si>
    <t>119-474-002-0024</t>
  </si>
  <si>
    <t>29.92779</t>
  </si>
  <si>
    <t>-95.674192</t>
  </si>
  <si>
    <t>127-736-002-0005</t>
  </si>
  <si>
    <t>29.938281</t>
  </si>
  <si>
    <t>-95.68539</t>
  </si>
  <si>
    <t>119-474-002-0065</t>
  </si>
  <si>
    <t>29.930222</t>
  </si>
  <si>
    <t>-95.677456</t>
  </si>
  <si>
    <t>127-736-004-0021</t>
  </si>
  <si>
    <t>29.9418873</t>
  </si>
  <si>
    <t>-95.6841159</t>
  </si>
  <si>
    <t>119-474-002-0027</t>
  </si>
  <si>
    <t>29.928156</t>
  </si>
  <si>
    <t>-95.673641</t>
  </si>
  <si>
    <t>122-781-004-0060</t>
  </si>
  <si>
    <t>17635</t>
  </si>
  <si>
    <t>29.931413</t>
  </si>
  <si>
    <t>-95.685646</t>
  </si>
  <si>
    <t>118-626-006-0001</t>
  </si>
  <si>
    <t>17339</t>
  </si>
  <si>
    <t>29.927606</t>
  </si>
  <si>
    <t>-95.68037</t>
  </si>
  <si>
    <t>118-844-001-0073</t>
  </si>
  <si>
    <t>29.930588</t>
  </si>
  <si>
    <t>-95.681985</t>
  </si>
  <si>
    <t>119-250-003-0014</t>
  </si>
  <si>
    <t>29.929789</t>
  </si>
  <si>
    <t>-95.679526</t>
  </si>
  <si>
    <t>121-950-001-0071</t>
  </si>
  <si>
    <t>11238</t>
  </si>
  <si>
    <t>29.941217</t>
  </si>
  <si>
    <t>-95.676311</t>
  </si>
  <si>
    <t>122-044-001-0068</t>
  </si>
  <si>
    <t>29.937562</t>
  </si>
  <si>
    <t>-95.676255</t>
  </si>
  <si>
    <t>119-474-004-0031</t>
  </si>
  <si>
    <t>29.929454</t>
  </si>
  <si>
    <t>-95.676503</t>
  </si>
  <si>
    <t>127-736-003-0047</t>
  </si>
  <si>
    <t>-95.6861602</t>
  </si>
  <si>
    <t>127-736-003-0044</t>
  </si>
  <si>
    <t>29.9390023</t>
  </si>
  <si>
    <t>-95.6865515</t>
  </si>
  <si>
    <t>122-044-001-0055</t>
  </si>
  <si>
    <t>29.93651</t>
  </si>
  <si>
    <t>120-016-001-0021</t>
  </si>
  <si>
    <t>29.933075</t>
  </si>
  <si>
    <t>-95.677691</t>
  </si>
  <si>
    <t>126-333-002-0008</t>
  </si>
  <si>
    <t>29.938889</t>
  </si>
  <si>
    <t>-95.681388</t>
  </si>
  <si>
    <t>119-788-004-0022</t>
  </si>
  <si>
    <t>-95.673898</t>
  </si>
  <si>
    <t>119-788-004-0033</t>
  </si>
  <si>
    <t>29.932215</t>
  </si>
  <si>
    <t>-95.675105</t>
  </si>
  <si>
    <t>122-781-003-0001</t>
  </si>
  <si>
    <t>29.93006</t>
  </si>
  <si>
    <t>119-250-003-0018</t>
  </si>
  <si>
    <t>29.929894</t>
  </si>
  <si>
    <t>-95.680489</t>
  </si>
  <si>
    <t>127-736-003-0018</t>
  </si>
  <si>
    <t>29.938814</t>
  </si>
  <si>
    <t>-95.685508</t>
  </si>
  <si>
    <t>126-333-001-0014</t>
  </si>
  <si>
    <t>17415</t>
  </si>
  <si>
    <t>29.936232</t>
  </si>
  <si>
    <t>-95.684006</t>
  </si>
  <si>
    <t>126-333-003-0008</t>
  </si>
  <si>
    <t>29.9381131</t>
  </si>
  <si>
    <t>-95.6818318</t>
  </si>
  <si>
    <t>120-016-001-0033</t>
  </si>
  <si>
    <t>29.93414</t>
  </si>
  <si>
    <t>-95.677597</t>
  </si>
  <si>
    <t>121-950-001-0070</t>
  </si>
  <si>
    <t>11242</t>
  </si>
  <si>
    <t>29.94134</t>
  </si>
  <si>
    <t>-95.67637</t>
  </si>
  <si>
    <t>118-626-006-0003</t>
  </si>
  <si>
    <t>29.927617</t>
  </si>
  <si>
    <t>-95.679951</t>
  </si>
  <si>
    <t>118-626-006-0009</t>
  </si>
  <si>
    <t>29.927666</t>
  </si>
  <si>
    <t>-95.678717</t>
  </si>
  <si>
    <t>122-781-004-0053</t>
  </si>
  <si>
    <t>29.931124</t>
  </si>
  <si>
    <t>-95.684365</t>
  </si>
  <si>
    <t>127-736-001-0006</t>
  </si>
  <si>
    <t>29.936933</t>
  </si>
  <si>
    <t>-95.685794</t>
  </si>
  <si>
    <t>127-736-002-0004</t>
  </si>
  <si>
    <t>29.93819</t>
  </si>
  <si>
    <t>119-250-003-0015</t>
  </si>
  <si>
    <t>29.929686</t>
  </si>
  <si>
    <t>-95.679872</t>
  </si>
  <si>
    <t>122-781-004-0054</t>
  </si>
  <si>
    <t>29.931039</t>
  </si>
  <si>
    <t>-95.68458</t>
  </si>
  <si>
    <t>118-626-001-0009</t>
  </si>
  <si>
    <t>29.927714</t>
  </si>
  <si>
    <t>-95.682578</t>
  </si>
  <si>
    <t>122-781-004-0037</t>
  </si>
  <si>
    <t>29.932134</t>
  </si>
  <si>
    <t>-95.684895</t>
  </si>
  <si>
    <t>127-736-003-0042</t>
  </si>
  <si>
    <t>29.9385513</t>
  </si>
  <si>
    <t>-95.686292</t>
  </si>
  <si>
    <t>118-626-001-0005</t>
  </si>
  <si>
    <t>29.927915</t>
  </si>
  <si>
    <t>-95.683034</t>
  </si>
  <si>
    <t>122-781-004-0013</t>
  </si>
  <si>
    <t>29.933353</t>
  </si>
  <si>
    <t>-95.684335</t>
  </si>
  <si>
    <t>127-736-003-0063</t>
  </si>
  <si>
    <t>29.939998</t>
  </si>
  <si>
    <t>122-781-004-0050</t>
  </si>
  <si>
    <t>29.931638</t>
  </si>
  <si>
    <t>-95.684612</t>
  </si>
  <si>
    <t>122-781-004-0064</t>
  </si>
  <si>
    <t>29.931057</t>
  </si>
  <si>
    <t>-95.685423</t>
  </si>
  <si>
    <t>119-250-002-0016</t>
  </si>
  <si>
    <t>29.927513</t>
  </si>
  <si>
    <t>-95.684502</t>
  </si>
  <si>
    <t>119-250-001-0034</t>
  </si>
  <si>
    <t>29.930366</t>
  </si>
  <si>
    <t>-95.682325</t>
  </si>
  <si>
    <t>119-788-004-0015</t>
  </si>
  <si>
    <t>29.93349</t>
  </si>
  <si>
    <t>-95.674195</t>
  </si>
  <si>
    <t>122-781-004-0036</t>
  </si>
  <si>
    <t>29.932082</t>
  </si>
  <si>
    <t>-95.684722</t>
  </si>
  <si>
    <t>122-044-001-0060</t>
  </si>
  <si>
    <t>29.937482</t>
  </si>
  <si>
    <t>-95.678176</t>
  </si>
  <si>
    <t>119-788-005-0024</t>
  </si>
  <si>
    <t>29.93145</t>
  </si>
  <si>
    <t>-95.673876</t>
  </si>
  <si>
    <t>118-844-001-0005</t>
  </si>
  <si>
    <t>29.932775</t>
  </si>
  <si>
    <t>-95.680913</t>
  </si>
  <si>
    <t>119-474-004-0005</t>
  </si>
  <si>
    <t>17138</t>
  </si>
  <si>
    <t>29.928249</t>
  </si>
  <si>
    <t>-95.675992</t>
  </si>
  <si>
    <t>119-250-003-0026</t>
  </si>
  <si>
    <t>29.930103</t>
  </si>
  <si>
    <t>-95.681419</t>
  </si>
  <si>
    <t>118-626-003-0004</t>
  </si>
  <si>
    <t>29.928787</t>
  </si>
  <si>
    <t>-95.681351</t>
  </si>
  <si>
    <t>122-119-001-0044</t>
  </si>
  <si>
    <t>11322</t>
  </si>
  <si>
    <t>29.9424499</t>
  </si>
  <si>
    <t>-95.6734628</t>
  </si>
  <si>
    <t>119-250-001-0020</t>
  </si>
  <si>
    <t>29.929846</t>
  </si>
  <si>
    <t>-95.682341</t>
  </si>
  <si>
    <t>122-781-002-0025</t>
  </si>
  <si>
    <t>29.929369</t>
  </si>
  <si>
    <t>-95.685333</t>
  </si>
  <si>
    <t>122-119-001-0036</t>
  </si>
  <si>
    <t>11422</t>
  </si>
  <si>
    <t>29.943796</t>
  </si>
  <si>
    <t>-95.673508</t>
  </si>
  <si>
    <t>119-474-002-0059</t>
  </si>
  <si>
    <t>29.930149</t>
  </si>
  <si>
    <t>-95.676754</t>
  </si>
  <si>
    <t>122-781-004-0068</t>
  </si>
  <si>
    <t>29.93078</t>
  </si>
  <si>
    <t>-95.684736</t>
  </si>
  <si>
    <t>127-736-001-0008</t>
  </si>
  <si>
    <t>29.937114</t>
  </si>
  <si>
    <t>-95.685557</t>
  </si>
  <si>
    <t>120-405-002-0023</t>
  </si>
  <si>
    <t>29.939065</t>
  </si>
  <si>
    <t>-95.674298</t>
  </si>
  <si>
    <t>126-333-004-0027</t>
  </si>
  <si>
    <t>29.936562</t>
  </si>
  <si>
    <t>127-736-003-0038</t>
  </si>
  <si>
    <t>29.938949</t>
  </si>
  <si>
    <t>-95.685815</t>
  </si>
  <si>
    <t>119-788-005-0014</t>
  </si>
  <si>
    <t>29.930651</t>
  </si>
  <si>
    <t>-95.675161</t>
  </si>
  <si>
    <t>122-119-001-0048</t>
  </si>
  <si>
    <t>11306</t>
  </si>
  <si>
    <t>29.941792</t>
  </si>
  <si>
    <t>-95.673441</t>
  </si>
  <si>
    <t>121-950-001-0013</t>
  </si>
  <si>
    <t>29.938589</t>
  </si>
  <si>
    <t>-95.676355</t>
  </si>
  <si>
    <t>119-250-001-0036</t>
  </si>
  <si>
    <t>29.930223</t>
  </si>
  <si>
    <t>-95.681901</t>
  </si>
  <si>
    <t>122-781-001-0002</t>
  </si>
  <si>
    <t>29.932996</t>
  </si>
  <si>
    <t>-95.686229</t>
  </si>
  <si>
    <t>120-016-001-0003</t>
  </si>
  <si>
    <t>29.932163</t>
  </si>
  <si>
    <t>-95.677281</t>
  </si>
  <si>
    <t>119-250-002-0006</t>
  </si>
  <si>
    <t>29.928902</t>
  </si>
  <si>
    <t>-95.684597</t>
  </si>
  <si>
    <t>126-333-001-0065</t>
  </si>
  <si>
    <t>29.9374625</t>
  </si>
  <si>
    <t>-95.6813141</t>
  </si>
  <si>
    <t>122-781-001-0012</t>
  </si>
  <si>
    <t>29.932659</t>
  </si>
  <si>
    <t>-95.685789</t>
  </si>
  <si>
    <t>126-333-004-0031</t>
  </si>
  <si>
    <t>29.936158</t>
  </si>
  <si>
    <t>-95.685628</t>
  </si>
  <si>
    <t>122-781-001-0010</t>
  </si>
  <si>
    <t>29.932678</t>
  </si>
  <si>
    <t>-95.685431</t>
  </si>
  <si>
    <t>119-788-004-0029</t>
  </si>
  <si>
    <t>29.931858</t>
  </si>
  <si>
    <t>-95.674552</t>
  </si>
  <si>
    <t>122-781-004-0070</t>
  </si>
  <si>
    <t>10318</t>
  </si>
  <si>
    <t>29.93042</t>
  </si>
  <si>
    <t>-95.684688</t>
  </si>
  <si>
    <t>119-474-004-0034</t>
  </si>
  <si>
    <t>29.929056</t>
  </si>
  <si>
    <t>-95.67684</t>
  </si>
  <si>
    <t>127-736-003-0037</t>
  </si>
  <si>
    <t>29.9390563</t>
  </si>
  <si>
    <t>-95.6856883</t>
  </si>
  <si>
    <t>119-474-002-0053</t>
  </si>
  <si>
    <t>-95.677252</t>
  </si>
  <si>
    <t>121-950-002-0007</t>
  </si>
  <si>
    <t>11214</t>
  </si>
  <si>
    <t>29.94044</t>
  </si>
  <si>
    <t>-95.677181</t>
  </si>
  <si>
    <t>119-788-006-0010</t>
  </si>
  <si>
    <t>29.931221</t>
  </si>
  <si>
    <t>-95.675096</t>
  </si>
  <si>
    <t>118-626-002-0011</t>
  </si>
  <si>
    <t>29.92836</t>
  </si>
  <si>
    <t>-95.6802</t>
  </si>
  <si>
    <t>121-950-001-0053</t>
  </si>
  <si>
    <t>29.939563</t>
  </si>
  <si>
    <t>-95.678178</t>
  </si>
  <si>
    <t>118-626-002-0028</t>
  </si>
  <si>
    <t>29.928082</t>
  </si>
  <si>
    <t>-95.680194</t>
  </si>
  <si>
    <t>121-950-001-0077</t>
  </si>
  <si>
    <t>29.940194</t>
  </si>
  <si>
    <t>-95.676225</t>
  </si>
  <si>
    <t>122-781-001-0027</t>
  </si>
  <si>
    <t>10335</t>
  </si>
  <si>
    <t>29.930618</t>
  </si>
  <si>
    <t>-95.686263</t>
  </si>
  <si>
    <t>122-119-001-0049</t>
  </si>
  <si>
    <t>11302</t>
  </si>
  <si>
    <t>29.941453</t>
  </si>
  <si>
    <t>-95.673422</t>
  </si>
  <si>
    <t>121-950-001-0051</t>
  </si>
  <si>
    <t>29.939283</t>
  </si>
  <si>
    <t>-95.678312</t>
  </si>
  <si>
    <t>119-788-003-0010</t>
  </si>
  <si>
    <t>29.93313</t>
  </si>
  <si>
    <t>-95.675234</t>
  </si>
  <si>
    <t>119-250-001-0003</t>
  </si>
  <si>
    <t>29.929178</t>
  </si>
  <si>
    <t>-95.68292</t>
  </si>
  <si>
    <t>119-474-004-0026</t>
  </si>
  <si>
    <t>29.929525</t>
  </si>
  <si>
    <t>-95.675981</t>
  </si>
  <si>
    <t>122-119-002-0025</t>
  </si>
  <si>
    <t>29.943648</t>
  </si>
  <si>
    <t>-95.674312</t>
  </si>
  <si>
    <t>127-736-003-0016</t>
  </si>
  <si>
    <t>29.938632</t>
  </si>
  <si>
    <t>-95.685744</t>
  </si>
  <si>
    <t>122-044-001-0057</t>
  </si>
  <si>
    <t>-95.678435</t>
  </si>
  <si>
    <t>118-844-001-0040</t>
  </si>
  <si>
    <t>17538</t>
  </si>
  <si>
    <t>29.932225</t>
  </si>
  <si>
    <t>-95.682493</t>
  </si>
  <si>
    <t>120-486-002-0034</t>
  </si>
  <si>
    <t>29.935163</t>
  </si>
  <si>
    <t>-95.674877</t>
  </si>
  <si>
    <t>122-119-001-0014</t>
  </si>
  <si>
    <t>11315</t>
  </si>
  <si>
    <t>29.943184</t>
  </si>
  <si>
    <t>119-788-004-0035</t>
  </si>
  <si>
    <t>29.932314</t>
  </si>
  <si>
    <t>-95.675488</t>
  </si>
  <si>
    <t>119-250-001-0015</t>
  </si>
  <si>
    <t>29.929703</t>
  </si>
  <si>
    <t>-95.682891</t>
  </si>
  <si>
    <t>119-788-005-0015</t>
  </si>
  <si>
    <t>29.930502</t>
  </si>
  <si>
    <t>-95.675021</t>
  </si>
  <si>
    <t>118-844-001-0052</t>
  </si>
  <si>
    <t>29.931144</t>
  </si>
  <si>
    <t>-95.681141</t>
  </si>
  <si>
    <t>126-333-001-0002</t>
  </si>
  <si>
    <t>29.934777</t>
  </si>
  <si>
    <t>-95.683039</t>
  </si>
  <si>
    <t>126-333-004-0017</t>
  </si>
  <si>
    <t>-95.683661</t>
  </si>
  <si>
    <t>119-788-004-0036</t>
  </si>
  <si>
    <t>29.932296</t>
  </si>
  <si>
    <t>-95.675717</t>
  </si>
  <si>
    <t>119-788-004-0017</t>
  </si>
  <si>
    <t>10735</t>
  </si>
  <si>
    <t>29.933336</t>
  </si>
  <si>
    <t>-95.67383</t>
  </si>
  <si>
    <t>118-626-003-0006</t>
  </si>
  <si>
    <t>29.928803</t>
  </si>
  <si>
    <t>-95.680953</t>
  </si>
  <si>
    <t>118-626-006-0012</t>
  </si>
  <si>
    <t>29.92769</t>
  </si>
  <si>
    <t>-95.678099</t>
  </si>
  <si>
    <t>119-250-002-0018</t>
  </si>
  <si>
    <t>29.927923</t>
  </si>
  <si>
    <t>121-950-001-0016</t>
  </si>
  <si>
    <t>29.939033</t>
  </si>
  <si>
    <t>-95.676468</t>
  </si>
  <si>
    <t>119-250-002-0005</t>
  </si>
  <si>
    <t>29.928965</t>
  </si>
  <si>
    <t>-95.684345</t>
  </si>
  <si>
    <t>126-333-002-0015</t>
  </si>
  <si>
    <t>-95.680968</t>
  </si>
  <si>
    <t>118-626-002-0030</t>
  </si>
  <si>
    <t>17342</t>
  </si>
  <si>
    <t>29.928066</t>
  </si>
  <si>
    <t>-95.680604</t>
  </si>
  <si>
    <t>119-474-003-0003</t>
  </si>
  <si>
    <t>29.929551</t>
  </si>
  <si>
    <t>-95.678624</t>
  </si>
  <si>
    <t>122-044-001-0052</t>
  </si>
  <si>
    <t>29.935933</t>
  </si>
  <si>
    <t>-95.678899</t>
  </si>
  <si>
    <t>120-405-002-0024</t>
  </si>
  <si>
    <t>29.939063</t>
  </si>
  <si>
    <t>-95.67449</t>
  </si>
  <si>
    <t>122-119-001-0013</t>
  </si>
  <si>
    <t>11311</t>
  </si>
  <si>
    <t>29.943056</t>
  </si>
  <si>
    <t>-95.676291</t>
  </si>
  <si>
    <t>122-119-001-0035</t>
  </si>
  <si>
    <t>11426</t>
  </si>
  <si>
    <t>29.943983</t>
  </si>
  <si>
    <t>-95.67352</t>
  </si>
  <si>
    <t>122-119-001-0034</t>
  </si>
  <si>
    <t>29.944264</t>
  </si>
  <si>
    <t>-95.673543</t>
  </si>
  <si>
    <t>126-333-002-0001</t>
  </si>
  <si>
    <t>29.9378434</t>
  </si>
  <si>
    <t>-95.6811956</t>
  </si>
  <si>
    <t>126-333-001-0045</t>
  </si>
  <si>
    <t>29.9367787</t>
  </si>
  <si>
    <t>-95.6816824</t>
  </si>
  <si>
    <t>121-950-001-0025</t>
  </si>
  <si>
    <t>29.938774</t>
  </si>
  <si>
    <t>-95.677016</t>
  </si>
  <si>
    <t>127-736-003-0050</t>
  </si>
  <si>
    <t>29.9395893</t>
  </si>
  <si>
    <t>-95.6858035</t>
  </si>
  <si>
    <t>127-736-001-0005</t>
  </si>
  <si>
    <t>29.936842</t>
  </si>
  <si>
    <t>-95.685912</t>
  </si>
  <si>
    <t>118-626-003-0010</t>
  </si>
  <si>
    <t>29.928834</t>
  </si>
  <si>
    <t>-95.680153</t>
  </si>
  <si>
    <t>118-844-001-0030</t>
  </si>
  <si>
    <t>29.931944</t>
  </si>
  <si>
    <t>-95.680972</t>
  </si>
  <si>
    <t>119-250-002-0032</t>
  </si>
  <si>
    <t>-95.683191</t>
  </si>
  <si>
    <t>124-479-001-0001</t>
  </si>
  <si>
    <t>10740</t>
  </si>
  <si>
    <t>29.936481</t>
  </si>
  <si>
    <t>-95.680779</t>
  </si>
  <si>
    <t>122-044-001-0011</t>
  </si>
  <si>
    <t>29.936029</t>
  </si>
  <si>
    <t>-95.676118</t>
  </si>
  <si>
    <t>122-044-002-0005</t>
  </si>
  <si>
    <t>29.936726</t>
  </si>
  <si>
    <t>-95.677112</t>
  </si>
  <si>
    <t>118-626-003-0011</t>
  </si>
  <si>
    <t>29.928842</t>
  </si>
  <si>
    <t>-95.679952</t>
  </si>
  <si>
    <t>122-119-001-0041</t>
  </si>
  <si>
    <t>29.942981</t>
  </si>
  <si>
    <t>-95.673479</t>
  </si>
  <si>
    <t>118-844-002-0004</t>
  </si>
  <si>
    <t>29.93035</t>
  </si>
  <si>
    <t>-95.681358</t>
  </si>
  <si>
    <t>119-788-005-0020</t>
  </si>
  <si>
    <t>29.930962</t>
  </si>
  <si>
    <t>-95.674286</t>
  </si>
  <si>
    <t>119-250-003-0023</t>
  </si>
  <si>
    <t>29.929571</t>
  </si>
  <si>
    <t>-95.681659</t>
  </si>
  <si>
    <t>120-405-001-0033</t>
  </si>
  <si>
    <t>29.938578</t>
  </si>
  <si>
    <t>-95.674271</t>
  </si>
  <si>
    <t>118-626-001-0012</t>
  </si>
  <si>
    <t>29.927565</t>
  </si>
  <si>
    <t>-95.681886</t>
  </si>
  <si>
    <t>118-626-002-0005</t>
  </si>
  <si>
    <t>29.928311</t>
  </si>
  <si>
    <t>-95.681432</t>
  </si>
  <si>
    <t>120-016-001-0045</t>
  </si>
  <si>
    <t>10807</t>
  </si>
  <si>
    <t>29.934378</t>
  </si>
  <si>
    <t>-95.67646</t>
  </si>
  <si>
    <t>118-844-001-0058</t>
  </si>
  <si>
    <t>29.931012</t>
  </si>
  <si>
    <t>-95.681718</t>
  </si>
  <si>
    <t>126-333-004-0019</t>
  </si>
  <si>
    <t>29.937408</t>
  </si>
  <si>
    <t>-95.68396</t>
  </si>
  <si>
    <t>122-044-001-0040</t>
  </si>
  <si>
    <t>29.93552</t>
  </si>
  <si>
    <t>-95.678453</t>
  </si>
  <si>
    <t>122-781-005-0003</t>
  </si>
  <si>
    <t>29.934345</t>
  </si>
  <si>
    <t>-95.685631</t>
  </si>
  <si>
    <t>120-486-002-0031</t>
  </si>
  <si>
    <t>29.935093</t>
  </si>
  <si>
    <t>-95.674228</t>
  </si>
  <si>
    <t>119-788-004-0027</t>
  </si>
  <si>
    <t>29.931692</t>
  </si>
  <si>
    <t>118-844-001-0027</t>
  </si>
  <si>
    <t>29.932161</t>
  </si>
  <si>
    <t>-95.681582</t>
  </si>
  <si>
    <t>119-788-001-0004</t>
  </si>
  <si>
    <t>29.934731</t>
  </si>
  <si>
    <t>122-119-001-0002</t>
  </si>
  <si>
    <t>29.94196</t>
  </si>
  <si>
    <t>-95.67606</t>
  </si>
  <si>
    <t>126-333-004-0016</t>
  </si>
  <si>
    <t>29.937</t>
  </si>
  <si>
    <t>-95.68356</t>
  </si>
  <si>
    <t>120-405-001-0041</t>
  </si>
  <si>
    <t>29.939274</t>
  </si>
  <si>
    <t>-95.675295</t>
  </si>
  <si>
    <t>122-119-002-0037</t>
  </si>
  <si>
    <t>29.942488</t>
  </si>
  <si>
    <t>-95.675352</t>
  </si>
  <si>
    <t>118-626-002-0015</t>
  </si>
  <si>
    <t>29.928389</t>
  </si>
  <si>
    <t>-95.679379</t>
  </si>
  <si>
    <t>121-950-001-0014</t>
  </si>
  <si>
    <t>29.938738</t>
  </si>
  <si>
    <t>-95.676392</t>
  </si>
  <si>
    <t>121-950-001-0021</t>
  </si>
  <si>
    <t>29.939517</t>
  </si>
  <si>
    <t>-95.676881</t>
  </si>
  <si>
    <t>122-119-001-0003</t>
  </si>
  <si>
    <t>29.942031</t>
  </si>
  <si>
    <t>-95.676251</t>
  </si>
  <si>
    <t>119-474-002-0035</t>
  </si>
  <si>
    <t>10442</t>
  </si>
  <si>
    <t>29.929296</t>
  </si>
  <si>
    <t>-95.67448</t>
  </si>
  <si>
    <t>127-736-004-0006</t>
  </si>
  <si>
    <t>29.9405065</t>
  </si>
  <si>
    <t>-95.6859414</t>
  </si>
  <si>
    <t>119-474-004-0041</t>
  </si>
  <si>
    <t>29.92884</t>
  </si>
  <si>
    <t>-95.677742</t>
  </si>
  <si>
    <t>120-486-002-0006</t>
  </si>
  <si>
    <t>29.935095</t>
  </si>
  <si>
    <t>119-474-002-0034</t>
  </si>
  <si>
    <t>10438</t>
  </si>
  <si>
    <t>29.929204</t>
  </si>
  <si>
    <t>-95.674334</t>
  </si>
  <si>
    <t>126-333-001-0032</t>
  </si>
  <si>
    <t>29.936097</t>
  </si>
  <si>
    <t>-95.682189</t>
  </si>
  <si>
    <t>121-950-001-0005</t>
  </si>
  <si>
    <t>29.93874</t>
  </si>
  <si>
    <t>-95.67586</t>
  </si>
  <si>
    <t>122-119-001-0024</t>
  </si>
  <si>
    <t>11423</t>
  </si>
  <si>
    <t>29.944249</t>
  </si>
  <si>
    <t>-95.674725</t>
  </si>
  <si>
    <t>122-781-001-0005</t>
  </si>
  <si>
    <t>29.933006</t>
  </si>
  <si>
    <t>-95.685708</t>
  </si>
  <si>
    <t>118-844-001-0062</t>
  </si>
  <si>
    <t>29.931319</t>
  </si>
  <si>
    <t>-95.682556</t>
  </si>
  <si>
    <t>118-626-002-0037</t>
  </si>
  <si>
    <t>29.928043</t>
  </si>
  <si>
    <t>-95.682043</t>
  </si>
  <si>
    <t>118-626-002-0021</t>
  </si>
  <si>
    <t>29.928138</t>
  </si>
  <si>
    <t>-95.678759</t>
  </si>
  <si>
    <t>122-781-001-0019</t>
  </si>
  <si>
    <t>29.931834</t>
  </si>
  <si>
    <t>126-333-005-0009</t>
  </si>
  <si>
    <t>29.93621</t>
  </si>
  <si>
    <t>-95.684765</t>
  </si>
  <si>
    <t>126-333-004-0024</t>
  </si>
  <si>
    <t>29.936861</t>
  </si>
  <si>
    <t>-95.684714</t>
  </si>
  <si>
    <t>120-016-001-0055</t>
  </si>
  <si>
    <t>29.933471</t>
  </si>
  <si>
    <t>-95.676231</t>
  </si>
  <si>
    <t>119-474-002-0004</t>
  </si>
  <si>
    <t>17135</t>
  </si>
  <si>
    <t>-95.675848</t>
  </si>
  <si>
    <t>127-736-001-0019</t>
  </si>
  <si>
    <t>29.9381139</t>
  </si>
  <si>
    <t>-95.6842534</t>
  </si>
  <si>
    <t>122-119-002-0033</t>
  </si>
  <si>
    <t>29.942862</t>
  </si>
  <si>
    <t>-95.674599</t>
  </si>
  <si>
    <t>120-016-001-0019</t>
  </si>
  <si>
    <t>29.933335</t>
  </si>
  <si>
    <t>-95.678096</t>
  </si>
  <si>
    <t>120-016-001-0017</t>
  </si>
  <si>
    <t>29.9337</t>
  </si>
  <si>
    <t>-95.678425</t>
  </si>
  <si>
    <t>120-016-001-0001</t>
  </si>
  <si>
    <t>29.932488</t>
  </si>
  <si>
    <t>-95.676836</t>
  </si>
  <si>
    <t>126-333-002-0020</t>
  </si>
  <si>
    <t>11019</t>
  </si>
  <si>
    <t>29.939082</t>
  </si>
  <si>
    <t>-95.681817</t>
  </si>
  <si>
    <t>122-781-004-0040</t>
  </si>
  <si>
    <t>29.932206</t>
  </si>
  <si>
    <t>-95.685462</t>
  </si>
  <si>
    <t>122-119-002-0010</t>
  </si>
  <si>
    <t>29.942478</t>
  </si>
  <si>
    <t>-95.676017</t>
  </si>
  <si>
    <t>126-333-004-0007</t>
  </si>
  <si>
    <t>29.937901</t>
  </si>
  <si>
    <t>-95.6834197</t>
  </si>
  <si>
    <t>118-626-005-0001</t>
  </si>
  <si>
    <t>29.928981</t>
  </si>
  <si>
    <t>-95.678069</t>
  </si>
  <si>
    <t>122-044-001-0039</t>
  </si>
  <si>
    <t>29.935711</t>
  </si>
  <si>
    <t>-95.678362</t>
  </si>
  <si>
    <t>126-333-004-0028</t>
  </si>
  <si>
    <t>29.936462</t>
  </si>
  <si>
    <t>-95.685237</t>
  </si>
  <si>
    <t>120-486-002-0040</t>
  </si>
  <si>
    <t>-95.674808</t>
  </si>
  <si>
    <t>120-016-001-0016</t>
  </si>
  <si>
    <t>29.933901</t>
  </si>
  <si>
    <t>-95.678534</t>
  </si>
  <si>
    <t>118-626-002-0004</t>
  </si>
  <si>
    <t>29.928303</t>
  </si>
  <si>
    <t>-95.681639</t>
  </si>
  <si>
    <t>119-250-003-0012</t>
  </si>
  <si>
    <t>10515</t>
  </si>
  <si>
    <t>29.929347</t>
  </si>
  <si>
    <t>-95.679493</t>
  </si>
  <si>
    <t>120-486-001-0020</t>
  </si>
  <si>
    <t>11002</t>
  </si>
  <si>
    <t>29.936691</t>
  </si>
  <si>
    <t>-95.673339</t>
  </si>
  <si>
    <t>120-016-001-0037</t>
  </si>
  <si>
    <t>29.933561</t>
  </si>
  <si>
    <t>-95.676808</t>
  </si>
  <si>
    <t>122-119-002-0017</t>
  </si>
  <si>
    <t>11406</t>
  </si>
  <si>
    <t>29.943409</t>
  </si>
  <si>
    <t>-95.674984</t>
  </si>
  <si>
    <t>118-626-006-0007</t>
  </si>
  <si>
    <t>29.92765</t>
  </si>
  <si>
    <t>-95.679128</t>
  </si>
  <si>
    <t>120-486-003-0007</t>
  </si>
  <si>
    <t>29.937467</t>
  </si>
  <si>
    <t>-95.674012</t>
  </si>
  <si>
    <t>122-781-002-0015</t>
  </si>
  <si>
    <t>10215</t>
  </si>
  <si>
    <t>-95.686202</t>
  </si>
  <si>
    <t>127-736-002-0007</t>
  </si>
  <si>
    <t>29.938463</t>
  </si>
  <si>
    <t>-95.685153</t>
  </si>
  <si>
    <t>119-788-001-0015</t>
  </si>
  <si>
    <t>29.9338384</t>
  </si>
  <si>
    <t>-95.6732779</t>
  </si>
  <si>
    <t>120-486-002-0043</t>
  </si>
  <si>
    <t>10943</t>
  </si>
  <si>
    <t>29.936614</t>
  </si>
  <si>
    <t>120-486-002-0013</t>
  </si>
  <si>
    <t>29.936307</t>
  </si>
  <si>
    <t>121-950-001-0052</t>
  </si>
  <si>
    <t>29.939423</t>
  </si>
  <si>
    <t>-95.678245</t>
  </si>
  <si>
    <t>121-950-001-0045</t>
  </si>
  <si>
    <t>29.938678</t>
  </si>
  <si>
    <t>-95.678</t>
  </si>
  <si>
    <t>127-736-003-0020</t>
  </si>
  <si>
    <t>10839</t>
  </si>
  <si>
    <t>29.938995</t>
  </si>
  <si>
    <t>126-333-001-0051</t>
  </si>
  <si>
    <t>29.9372745</t>
  </si>
  <si>
    <t>-95.6826281</t>
  </si>
  <si>
    <t>119-250-002-0021</t>
  </si>
  <si>
    <t>29.928411</t>
  </si>
  <si>
    <t>127-736-004-0011</t>
  </si>
  <si>
    <t>18103</t>
  </si>
  <si>
    <t>29.9414069</t>
  </si>
  <si>
    <t>-95.6846274</t>
  </si>
  <si>
    <t>119-250-002-0014</t>
  </si>
  <si>
    <t>29.927469</t>
  </si>
  <si>
    <t>-95.685015</t>
  </si>
  <si>
    <t>127-736-003-0059</t>
  </si>
  <si>
    <t>29.9403597</t>
  </si>
  <si>
    <t>-95.6853183</t>
  </si>
  <si>
    <t>120-016-001-0056</t>
  </si>
  <si>
    <t>29.933281</t>
  </si>
  <si>
    <t>119-474-004-0036</t>
  </si>
  <si>
    <t>29.928785</t>
  </si>
  <si>
    <t>-95.677063</t>
  </si>
  <si>
    <t>122-044-001-0027</t>
  </si>
  <si>
    <t>29.935007</t>
  </si>
  <si>
    <t>-95.678276</t>
  </si>
  <si>
    <t>118-626-006-0010</t>
  </si>
  <si>
    <t>29.927674</t>
  </si>
  <si>
    <t>-95.678511</t>
  </si>
  <si>
    <t>120-016-001-0031</t>
  </si>
  <si>
    <t>29.934216</t>
  </si>
  <si>
    <t>-95.678236</t>
  </si>
  <si>
    <t>118-626-005-0003</t>
  </si>
  <si>
    <t>29.928588</t>
  </si>
  <si>
    <t>-95.678076</t>
  </si>
  <si>
    <t>122-781-004-0039</t>
  </si>
  <si>
    <t>29.932196</t>
  </si>
  <si>
    <t>-95.685261</t>
  </si>
  <si>
    <t>119-788-005-0004</t>
  </si>
  <si>
    <t>17247</t>
  </si>
  <si>
    <t>29.931635</t>
  </si>
  <si>
    <t>-95.676608</t>
  </si>
  <si>
    <t>122-781-004-0026</t>
  </si>
  <si>
    <t>29.932616</t>
  </si>
  <si>
    <t>-95.684832</t>
  </si>
  <si>
    <t>119-474-003-0002</t>
  </si>
  <si>
    <t>29.92945</t>
  </si>
  <si>
    <t>-95.678455</t>
  </si>
  <si>
    <t>121-950-001-0069</t>
  </si>
  <si>
    <t>11246</t>
  </si>
  <si>
    <t>29.9414029</t>
  </si>
  <si>
    <t>-95.6766156</t>
  </si>
  <si>
    <t>127-736-002-0002</t>
  </si>
  <si>
    <t>29.938009</t>
  </si>
  <si>
    <t>-95.685745</t>
  </si>
  <si>
    <t>119-250-001-0001</t>
  </si>
  <si>
    <t>29.929029</t>
  </si>
  <si>
    <t>-95.682513</t>
  </si>
  <si>
    <t>122-044-001-0007</t>
  </si>
  <si>
    <t>29.935303</t>
  </si>
  <si>
    <t>-95.67561</t>
  </si>
  <si>
    <t>119-250-003-0013</t>
  </si>
  <si>
    <t>29.929545</t>
  </si>
  <si>
    <t>-95.679504</t>
  </si>
  <si>
    <t>120-486-001-0016</t>
  </si>
  <si>
    <t>11018</t>
  </si>
  <si>
    <t>-95.673349</t>
  </si>
  <si>
    <t>119-474-001-0001</t>
  </si>
  <si>
    <t>29.927734</t>
  </si>
  <si>
    <t>-95.676866</t>
  </si>
  <si>
    <t>122-044-001-0033</t>
  </si>
  <si>
    <t>29.936157</t>
  </si>
  <si>
    <t>-95.677723</t>
  </si>
  <si>
    <t>120-486-002-0015</t>
  </si>
  <si>
    <t>29.936601</t>
  </si>
  <si>
    <t>-95.6739</t>
  </si>
  <si>
    <t>119-250-003-0003</t>
  </si>
  <si>
    <t>29.929078</t>
  </si>
  <si>
    <t>-95.681421</t>
  </si>
  <si>
    <t>126-333-001-0028</t>
  </si>
  <si>
    <t>29.935697</t>
  </si>
  <si>
    <t>-95.68279</t>
  </si>
  <si>
    <t>120-016-001-0049</t>
  </si>
  <si>
    <t>29.934687</t>
  </si>
  <si>
    <t>-95.675752</t>
  </si>
  <si>
    <t>122-119-001-0001</t>
  </si>
  <si>
    <t>29.941903</t>
  </si>
  <si>
    <t>-95.675889</t>
  </si>
  <si>
    <t>122-781-005-0005</t>
  </si>
  <si>
    <t>29.934951</t>
  </si>
  <si>
    <t>-95.68476</t>
  </si>
  <si>
    <t>119-250-002-0031</t>
  </si>
  <si>
    <t>29.928181</t>
  </si>
  <si>
    <t>-95.68327</t>
  </si>
  <si>
    <t>119-250-004-0003</t>
  </si>
  <si>
    <t>29.929199</t>
  </si>
  <si>
    <t>-95.67898</t>
  </si>
  <si>
    <t>118-844-001-0004</t>
  </si>
  <si>
    <t>29.932861</t>
  </si>
  <si>
    <t>-95.68113</t>
  </si>
  <si>
    <t>127-736-001-0023</t>
  </si>
  <si>
    <t>29.938477</t>
  </si>
  <si>
    <t>-95.68378</t>
  </si>
  <si>
    <t>122-044-001-0029</t>
  </si>
  <si>
    <t>29.935394</t>
  </si>
  <si>
    <t>-95.678085</t>
  </si>
  <si>
    <t>119-474-002-0017</t>
  </si>
  <si>
    <t>10443</t>
  </si>
  <si>
    <t>29.928866</t>
  </si>
  <si>
    <t>-95.674801</t>
  </si>
  <si>
    <t>118-844-001-0034</t>
  </si>
  <si>
    <t>29.931718</t>
  </si>
  <si>
    <t>-95.681293</t>
  </si>
  <si>
    <t>127-736-004-0042</t>
  </si>
  <si>
    <t>29.94178</t>
  </si>
  <si>
    <t>-95.6832354</t>
  </si>
  <si>
    <t>122-044-001-0049</t>
  </si>
  <si>
    <t>29.935349</t>
  </si>
  <si>
    <t>-95.679181</t>
  </si>
  <si>
    <t>122-781-004-0021</t>
  </si>
  <si>
    <t>29.932759</t>
  </si>
  <si>
    <t>-95.684099</t>
  </si>
  <si>
    <t>119-788-001-0002</t>
  </si>
  <si>
    <t>29.934817</t>
  </si>
  <si>
    <t>-95.674875</t>
  </si>
  <si>
    <t>122-781-004-0046</t>
  </si>
  <si>
    <t>29.931861</t>
  </si>
  <si>
    <t>-95.685285</t>
  </si>
  <si>
    <t>127-736-002-0019</t>
  </si>
  <si>
    <t>29.938872</t>
  </si>
  <si>
    <t>-95.6840939</t>
  </si>
  <si>
    <t>127-736-003-0043</t>
  </si>
  <si>
    <t>29.9384305</t>
  </si>
  <si>
    <t>-95.6865374</t>
  </si>
  <si>
    <t>120-405-001-0019</t>
  </si>
  <si>
    <t>29.940309</t>
  </si>
  <si>
    <t>-95.673416</t>
  </si>
  <si>
    <t>120-016-001-0027</t>
  </si>
  <si>
    <t>29.933491</t>
  </si>
  <si>
    <t>-95.677683</t>
  </si>
  <si>
    <t>118-844-001-0019</t>
  </si>
  <si>
    <t>29.93326</t>
  </si>
  <si>
    <t>-95.682478</t>
  </si>
  <si>
    <t>122-044-001-0061</t>
  </si>
  <si>
    <t>29.93782</t>
  </si>
  <si>
    <t>120-016-001-0018</t>
  </si>
  <si>
    <t>29.933509</t>
  </si>
  <si>
    <t>-95.67828</t>
  </si>
  <si>
    <t>119-474-002-0003</t>
  </si>
  <si>
    <t>17139</t>
  </si>
  <si>
    <t>29.927771</t>
  </si>
  <si>
    <t>-95.67607</t>
  </si>
  <si>
    <t>119-250-002-0022</t>
  </si>
  <si>
    <t>29.9283</t>
  </si>
  <si>
    <t>-95.683807</t>
  </si>
  <si>
    <t>126-333-001-0055</t>
  </si>
  <si>
    <t>17731</t>
  </si>
  <si>
    <t>119-788-002-0007</t>
  </si>
  <si>
    <t>-95.674115</t>
  </si>
  <si>
    <t>122-044-002-0015</t>
  </si>
  <si>
    <t>29.937045</t>
  </si>
  <si>
    <t>-95.676124</t>
  </si>
  <si>
    <t>119-788-004-0006</t>
  </si>
  <si>
    <t>29.932392</t>
  </si>
  <si>
    <t>-95.674766</t>
  </si>
  <si>
    <t>120-016-001-0011</t>
  </si>
  <si>
    <t>29.933422</t>
  </si>
  <si>
    <t>-95.678936</t>
  </si>
  <si>
    <t>120-405-001-0017</t>
  </si>
  <si>
    <t>29.9407</t>
  </si>
  <si>
    <t>-95.673443</t>
  </si>
  <si>
    <t>118-626-003-0013</t>
  </si>
  <si>
    <t>29.928818</t>
  </si>
  <si>
    <t>-95.679471</t>
  </si>
  <si>
    <t>119-474-002-0002</t>
  </si>
  <si>
    <t>17143</t>
  </si>
  <si>
    <t>29.927762</t>
  </si>
  <si>
    <t>-95.676271</t>
  </si>
  <si>
    <t>122-781-001-0008</t>
  </si>
  <si>
    <t>29.932995</t>
  </si>
  <si>
    <t>-95.685172</t>
  </si>
  <si>
    <t>120-405-002-0019</t>
  </si>
  <si>
    <t>29.939385</t>
  </si>
  <si>
    <t>-95.674076</t>
  </si>
  <si>
    <t>122-781-003-0002</t>
  </si>
  <si>
    <t>10326</t>
  </si>
  <si>
    <t>29.93021</t>
  </si>
  <si>
    <t>-95.685715</t>
  </si>
  <si>
    <t>122-119-001-0040</t>
  </si>
  <si>
    <t>29.943143</t>
  </si>
  <si>
    <t>-95.673484</t>
  </si>
  <si>
    <t>127-736-003-0035</t>
  </si>
  <si>
    <t>29.9392371</t>
  </si>
  <si>
    <t>-95.6854505</t>
  </si>
  <si>
    <t>120-486-001-0019</t>
  </si>
  <si>
    <t>29.936844</t>
  </si>
  <si>
    <t>-95.673342</t>
  </si>
  <si>
    <t>122-781-004-0003</t>
  </si>
  <si>
    <t>29.933984</t>
  </si>
  <si>
    <t>-95.683123</t>
  </si>
  <si>
    <t>119-250-003-0016</t>
  </si>
  <si>
    <t>29.929727</t>
  </si>
  <si>
    <t>-95.680054</t>
  </si>
  <si>
    <t>126-333-004-0034</t>
  </si>
  <si>
    <t>29.9354764</t>
  </si>
  <si>
    <t>-95.686191</t>
  </si>
  <si>
    <t>127-736-003-0024</t>
  </si>
  <si>
    <t>29.9393709</t>
  </si>
  <si>
    <t>-95.6847464</t>
  </si>
  <si>
    <t>121-950-001-0075</t>
  </si>
  <si>
    <t>29.94049</t>
  </si>
  <si>
    <t>-95.676298</t>
  </si>
  <si>
    <t>119-788-004-0023</t>
  </si>
  <si>
    <t>29.932393</t>
  </si>
  <si>
    <t>-95.673953</t>
  </si>
  <si>
    <t>126-333-005-0012</t>
  </si>
  <si>
    <t>29.935743</t>
  </si>
  <si>
    <t>-95.68428</t>
  </si>
  <si>
    <t>121-950-001-0078</t>
  </si>
  <si>
    <t>29.940047</t>
  </si>
  <si>
    <t>-95.676188</t>
  </si>
  <si>
    <t>122-781-001-0023</t>
  </si>
  <si>
    <t>29.93123</t>
  </si>
  <si>
    <t>-95.686277</t>
  </si>
  <si>
    <t>119-250-001-0021</t>
  </si>
  <si>
    <t>-95.682559</t>
  </si>
  <si>
    <t>122-781-004-0011</t>
  </si>
  <si>
    <t>17630</t>
  </si>
  <si>
    <t>29.93341</t>
  </si>
  <si>
    <t>-95.684689</t>
  </si>
  <si>
    <t>119-474-002-0057</t>
  </si>
  <si>
    <t>29.93036</t>
  </si>
  <si>
    <t>118-626-001-0015</t>
  </si>
  <si>
    <t>29.927581</t>
  </si>
  <si>
    <t>-95.681219</t>
  </si>
  <si>
    <t>120-016-001-0007</t>
  </si>
  <si>
    <t>29.93273</t>
  </si>
  <si>
    <t>-95.678157</t>
  </si>
  <si>
    <t>120-405-001-0012</t>
  </si>
  <si>
    <t>29.940794</t>
  </si>
  <si>
    <t>-95.674521</t>
  </si>
  <si>
    <t>121-950-002-0008</t>
  </si>
  <si>
    <t>29.940593</t>
  </si>
  <si>
    <t>-95.677108</t>
  </si>
  <si>
    <t>119-788-004-0028</t>
  </si>
  <si>
    <t>29.93177</t>
  </si>
  <si>
    <t>-95.674414</t>
  </si>
  <si>
    <t>122-781-004-0015</t>
  </si>
  <si>
    <t>29.933291</t>
  </si>
  <si>
    <t>-95.683988</t>
  </si>
  <si>
    <t>119-474-002-0008</t>
  </si>
  <si>
    <t>29.928081</t>
  </si>
  <si>
    <t>-95.675225</t>
  </si>
  <si>
    <t>118-844-001-0008</t>
  </si>
  <si>
    <t>29.93242</t>
  </si>
  <si>
    <t>-95.680849</t>
  </si>
  <si>
    <t>122-781-004-0005</t>
  </si>
  <si>
    <t>29.93347</t>
  </si>
  <si>
    <t>-95.683341</t>
  </si>
  <si>
    <t>119-474-002-0030</t>
  </si>
  <si>
    <t>29.928692</t>
  </si>
  <si>
    <t>-95.673749</t>
  </si>
  <si>
    <t>119-250-003-0005</t>
  </si>
  <si>
    <t>29.929096</t>
  </si>
  <si>
    <t>-95.680955</t>
  </si>
  <si>
    <t>120-405-001-0037</t>
  </si>
  <si>
    <t>29.938576</t>
  </si>
  <si>
    <t>119-250-001-0025</t>
  </si>
  <si>
    <t>29.930242</t>
  </si>
  <si>
    <t>-95.683388</t>
  </si>
  <si>
    <t>127-736-003-0033</t>
  </si>
  <si>
    <t>29.939401</t>
  </si>
  <si>
    <t>-95.685221</t>
  </si>
  <si>
    <t>122-781-001-0020</t>
  </si>
  <si>
    <t>29.931683</t>
  </si>
  <si>
    <t>-95.686288</t>
  </si>
  <si>
    <t>119-474-004-0018</t>
  </si>
  <si>
    <t>29.928648</t>
  </si>
  <si>
    <t>122-119-001-0047</t>
  </si>
  <si>
    <t>11310</t>
  </si>
  <si>
    <t>29.941949</t>
  </si>
  <si>
    <t>-95.673453</t>
  </si>
  <si>
    <t>122-119-002-0040</t>
  </si>
  <si>
    <t>29.942345</t>
  </si>
  <si>
    <t>-95.674572</t>
  </si>
  <si>
    <t>120-016-001-0012</t>
  </si>
  <si>
    <t>29.933628</t>
  </si>
  <si>
    <t>-95.679058</t>
  </si>
  <si>
    <t>118-844-001-0059</t>
  </si>
  <si>
    <t>29.931085</t>
  </si>
  <si>
    <t>-95.681921</t>
  </si>
  <si>
    <t>119-474-004-0025</t>
  </si>
  <si>
    <t>29.929395</t>
  </si>
  <si>
    <t>122-934-001-0001</t>
  </si>
  <si>
    <t>29.935531</t>
  </si>
  <si>
    <t>-95.681284</t>
  </si>
  <si>
    <t>120-405-002-0009</t>
  </si>
  <si>
    <t>29.940289</t>
  </si>
  <si>
    <t>-95.674481</t>
  </si>
  <si>
    <t>120-016-001-0004</t>
  </si>
  <si>
    <t>29.932339</t>
  </si>
  <si>
    <t>-95.677563</t>
  </si>
  <si>
    <t>122-119-002-0034</t>
  </si>
  <si>
    <t>29.942932</t>
  </si>
  <si>
    <t>-95.674762</t>
  </si>
  <si>
    <t>126-333-002-0003</t>
  </si>
  <si>
    <t>29.9382014</t>
  </si>
  <si>
    <t>-95.6810809</t>
  </si>
  <si>
    <t>127-736-001-0011</t>
  </si>
  <si>
    <t>29.937387</t>
  </si>
  <si>
    <t>-95.685201</t>
  </si>
  <si>
    <t>119-788-005-0025</t>
  </si>
  <si>
    <t>10638</t>
  </si>
  <si>
    <t>29.931571</t>
  </si>
  <si>
    <t>-95.673773</t>
  </si>
  <si>
    <t>120-486-001-0002</t>
  </si>
  <si>
    <t>29.938253</t>
  </si>
  <si>
    <t>-95.674918</t>
  </si>
  <si>
    <t>119-474-002-0067</t>
  </si>
  <si>
    <t>29.93043</t>
  </si>
  <si>
    <t>-95.677785</t>
  </si>
  <si>
    <t>120-016-001-0053</t>
  </si>
  <si>
    <t>-95.676043</t>
  </si>
  <si>
    <t>118-626-002-0036</t>
  </si>
  <si>
    <t>29.928025</t>
  </si>
  <si>
    <t>-95.68184</t>
  </si>
  <si>
    <t>126-333-002-0023</t>
  </si>
  <si>
    <t>29.938783</t>
  </si>
  <si>
    <t>-95.682209</t>
  </si>
  <si>
    <t>119-474-002-0046</t>
  </si>
  <si>
    <t>29.930383</t>
  </si>
  <si>
    <t>-95.676181</t>
  </si>
  <si>
    <t>119-788-006-0016</t>
  </si>
  <si>
    <t>29.931741</t>
  </si>
  <si>
    <t>-95.675941</t>
  </si>
  <si>
    <t>121-950-001-0079</t>
  </si>
  <si>
    <t>29.939899</t>
  </si>
  <si>
    <t>-95.676151</t>
  </si>
  <si>
    <t>122-119-002-0031</t>
  </si>
  <si>
    <t>29.942778</t>
  </si>
  <si>
    <t>-95.674221</t>
  </si>
  <si>
    <t>118-626-002-0006</t>
  </si>
  <si>
    <t>29.928319</t>
  </si>
  <si>
    <t>-95.681226</t>
  </si>
  <si>
    <t>122-119-001-0009</t>
  </si>
  <si>
    <t>-95.676804</t>
  </si>
  <si>
    <t>127-736-003-0031</t>
  </si>
  <si>
    <t>29.939583</t>
  </si>
  <si>
    <t>-95.684983</t>
  </si>
  <si>
    <t>126-333-001-0003</t>
  </si>
  <si>
    <t>29.934771</t>
  </si>
  <si>
    <t>-95.682735</t>
  </si>
  <si>
    <t>119-250-001-0030</t>
  </si>
  <si>
    <t>29.930689</t>
  </si>
  <si>
    <t>-95.683131</t>
  </si>
  <si>
    <t>126-333-004-0029</t>
  </si>
  <si>
    <t>29.936362</t>
  </si>
  <si>
    <t>-95.685367</t>
  </si>
  <si>
    <t>122-044-001-0014</t>
  </si>
  <si>
    <t>29.936189</t>
  </si>
  <si>
    <t>-95.676759</t>
  </si>
  <si>
    <t>122-781-001-0025</t>
  </si>
  <si>
    <t>29.930927</t>
  </si>
  <si>
    <t>-95.686269</t>
  </si>
  <si>
    <t>122-044-001-0017</t>
  </si>
  <si>
    <t>29.935852</t>
  </si>
  <si>
    <t>-95.677042</t>
  </si>
  <si>
    <t>127-736-003-0052</t>
  </si>
  <si>
    <t>29.9397701</t>
  </si>
  <si>
    <t>-95.6855656</t>
  </si>
  <si>
    <t>119-250-002-0034</t>
  </si>
  <si>
    <t>29.928668</t>
  </si>
  <si>
    <t>119-474-004-0010</t>
  </si>
  <si>
    <t>17110</t>
  </si>
  <si>
    <t>-95.675369</t>
  </si>
  <si>
    <t>127-736-004-0031</t>
  </si>
  <si>
    <t>29.941345</t>
  </si>
  <si>
    <t>120-486-003-0003</t>
  </si>
  <si>
    <t>29.937443</t>
  </si>
  <si>
    <t>-95.674828</t>
  </si>
  <si>
    <t>122-119-001-0028</t>
  </si>
  <si>
    <t>11503</t>
  </si>
  <si>
    <t>29.944692</t>
  </si>
  <si>
    <t>-95.674163</t>
  </si>
  <si>
    <t>118-626-002-0016</t>
  </si>
  <si>
    <t>29.928396</t>
  </si>
  <si>
    <t>-95.679175</t>
  </si>
  <si>
    <t>119-474-004-0022</t>
  </si>
  <si>
    <t>29.928991</t>
  </si>
  <si>
    <t>-95.676495</t>
  </si>
  <si>
    <t>122-781-002-0008</t>
  </si>
  <si>
    <t>10303</t>
  </si>
  <si>
    <t>29.929223</t>
  </si>
  <si>
    <t>-95.686228</t>
  </si>
  <si>
    <t>119-788-002-0004</t>
  </si>
  <si>
    <t>29.93425</t>
  </si>
  <si>
    <t>-95.674661</t>
  </si>
  <si>
    <t>120-486-001-0018</t>
  </si>
  <si>
    <t>29.936999</t>
  </si>
  <si>
    <t>-95.673343</t>
  </si>
  <si>
    <t>120-405-001-0029</t>
  </si>
  <si>
    <t>29.938596</t>
  </si>
  <si>
    <t>127-736-001-0015</t>
  </si>
  <si>
    <t>29.93775</t>
  </si>
  <si>
    <t>-95.684727</t>
  </si>
  <si>
    <t>119-250-002-0019</t>
  </si>
  <si>
    <t>29.928087</t>
  </si>
  <si>
    <t>-95.684293</t>
  </si>
  <si>
    <t>119-788-003-0001</t>
  </si>
  <si>
    <t>29.933607</t>
  </si>
  <si>
    <t>-95.675472</t>
  </si>
  <si>
    <t>119-250-002-0013</t>
  </si>
  <si>
    <t>29.927574</t>
  </si>
  <si>
    <t>-95.68511</t>
  </si>
  <si>
    <t>127-736-003-0032</t>
  </si>
  <si>
    <t>29.939495</t>
  </si>
  <si>
    <t>-95.685145</t>
  </si>
  <si>
    <t>127-736-003-0049</t>
  </si>
  <si>
    <t>29.9394989</t>
  </si>
  <si>
    <t>-95.6859224</t>
  </si>
  <si>
    <t>118-844-001-0038</t>
  </si>
  <si>
    <t>-95.682123</t>
  </si>
  <si>
    <t>120-405-001-0030</t>
  </si>
  <si>
    <t>29.938582</t>
  </si>
  <si>
    <t>119-250-001-0012</t>
  </si>
  <si>
    <t>29.92995</t>
  </si>
  <si>
    <t>-95.683501</t>
  </si>
  <si>
    <t>127-736-004-0012</t>
  </si>
  <si>
    <t>18107</t>
  </si>
  <si>
    <t>29.9415167</t>
  </si>
  <si>
    <t>-95.6847327</t>
  </si>
  <si>
    <t>122-781-004-0014</t>
  </si>
  <si>
    <t>29.933324</t>
  </si>
  <si>
    <t>-95.684157</t>
  </si>
  <si>
    <t>120-486-001-0005</t>
  </si>
  <si>
    <t>29.93826</t>
  </si>
  <si>
    <t>-95.674388</t>
  </si>
  <si>
    <t>120-486-003-0001</t>
  </si>
  <si>
    <t>29.93705</t>
  </si>
  <si>
    <t>-95.67483</t>
  </si>
  <si>
    <t>119-474-003-0005</t>
  </si>
  <si>
    <t>-95.678238</t>
  </si>
  <si>
    <t>127-736-003-0015</t>
  </si>
  <si>
    <t>29.9385571</t>
  </si>
  <si>
    <t>-95.6858167</t>
  </si>
  <si>
    <t>120-405-002-0003</t>
  </si>
  <si>
    <t>29.939679</t>
  </si>
  <si>
    <t>-95.674819</t>
  </si>
  <si>
    <t>119-250-004-0004</t>
  </si>
  <si>
    <t>29.929373</t>
  </si>
  <si>
    <t>-95.678988</t>
  </si>
  <si>
    <t>119-474-003-0007</t>
  </si>
  <si>
    <t>29.92985</t>
  </si>
  <si>
    <t>-95.6779</t>
  </si>
  <si>
    <t>119-788-005-0009</t>
  </si>
  <si>
    <t>29.931097</t>
  </si>
  <si>
    <t>-95.675852</t>
  </si>
  <si>
    <t>119-474-002-0063</t>
  </si>
  <si>
    <t>29.930017</t>
  </si>
  <si>
    <t>-95.677131</t>
  </si>
  <si>
    <t>127-736-003-0017</t>
  </si>
  <si>
    <t>-95.6855789</t>
  </si>
  <si>
    <t>119-474-004-0023</t>
  </si>
  <si>
    <t>29.929126</t>
  </si>
  <si>
    <t>-95.676324</t>
  </si>
  <si>
    <t>120-486-003-0011</t>
  </si>
  <si>
    <t>29.937781</t>
  </si>
  <si>
    <t>121-950-002-0003</t>
  </si>
  <si>
    <t>29.939972</t>
  </si>
  <si>
    <t>-95.677109</t>
  </si>
  <si>
    <t>122-781-004-0024</t>
  </si>
  <si>
    <t>-95.684602</t>
  </si>
  <si>
    <t>121-950-001-0060</t>
  </si>
  <si>
    <t>29.940545</t>
  </si>
  <si>
    <t>-95.677709</t>
  </si>
  <si>
    <t>127-736-001-0028</t>
  </si>
  <si>
    <t>29.938932</t>
  </si>
  <si>
    <t>-95.683187</t>
  </si>
  <si>
    <t>119-250-003-0007</t>
  </si>
  <si>
    <t>29.929114</t>
  </si>
  <si>
    <t>-95.680511</t>
  </si>
  <si>
    <t>120-016-001-0009</t>
  </si>
  <si>
    <t>29.933049</t>
  </si>
  <si>
    <t>-95.678611</t>
  </si>
  <si>
    <t>122-781-006-0013</t>
  </si>
  <si>
    <t>-95.685949</t>
  </si>
  <si>
    <t>126-333-002-0014</t>
  </si>
  <si>
    <t>-95.68086</t>
  </si>
  <si>
    <t>126-333-001-0064</t>
  </si>
  <si>
    <t>29.9373015</t>
  </si>
  <si>
    <t>-95.6813643</t>
  </si>
  <si>
    <t>119-788-003-0004</t>
  </si>
  <si>
    <t>29.933528</t>
  </si>
  <si>
    <t>-95.674749</t>
  </si>
  <si>
    <t>120-486-002-0010</t>
  </si>
  <si>
    <t>29.93585</t>
  </si>
  <si>
    <t>-95.673883</t>
  </si>
  <si>
    <t>118-626-003-0014</t>
  </si>
  <si>
    <t>29.928995</t>
  </si>
  <si>
    <t>-95.679477</t>
  </si>
  <si>
    <t>119-788-004-0034</t>
  </si>
  <si>
    <t>29.932291</t>
  </si>
  <si>
    <t>-95.675269</t>
  </si>
  <si>
    <t>119-474-004-0043</t>
  </si>
  <si>
    <t>-95.677497</t>
  </si>
  <si>
    <t>122-044-002-0013</t>
  </si>
  <si>
    <t>29.937038</t>
  </si>
  <si>
    <t>-95.676644</t>
  </si>
  <si>
    <t>122-119-001-0017</t>
  </si>
  <si>
    <t>11327</t>
  </si>
  <si>
    <t>29.943505</t>
  </si>
  <si>
    <t>-95.675699</t>
  </si>
  <si>
    <t>122-044-001-0010</t>
  </si>
  <si>
    <t>29.93582</t>
  </si>
  <si>
    <t>-95.676136</t>
  </si>
  <si>
    <t>126-333-004-0032</t>
  </si>
  <si>
    <t>29.936051</t>
  </si>
  <si>
    <t>-95.685754</t>
  </si>
  <si>
    <t>119-250-003-0010</t>
  </si>
  <si>
    <t>29.929236</t>
  </si>
  <si>
    <t>-95.679839</t>
  </si>
  <si>
    <t>118-626-002-0008</t>
  </si>
  <si>
    <t>29.928336</t>
  </si>
  <si>
    <t>-95.680816</t>
  </si>
  <si>
    <t>126-333-001-0054</t>
  </si>
  <si>
    <t>29.9376776</t>
  </si>
  <si>
    <t>-95.6829607</t>
  </si>
  <si>
    <t>119-474-002-0007</t>
  </si>
  <si>
    <t>29.928211</t>
  </si>
  <si>
    <t>-95.675322</t>
  </si>
  <si>
    <t>122-119-001-0030</t>
  </si>
  <si>
    <t>11511</t>
  </si>
  <si>
    <t>29.945051</t>
  </si>
  <si>
    <t>-95.673785</t>
  </si>
  <si>
    <t>119-474-004-0003</t>
  </si>
  <si>
    <t>17146</t>
  </si>
  <si>
    <t>29.928235</t>
  </si>
  <si>
    <t>-95.67649</t>
  </si>
  <si>
    <t>120-486-001-0025</t>
  </si>
  <si>
    <t>29.935937</t>
  </si>
  <si>
    <t>-95.673322</t>
  </si>
  <si>
    <t>119-474-002-0055</t>
  </si>
  <si>
    <t>29.930549</t>
  </si>
  <si>
    <t>-95.677412</t>
  </si>
  <si>
    <t>126-333-002-0002</t>
  </si>
  <si>
    <t>29.938005</t>
  </si>
  <si>
    <t>127-736-001-0027</t>
  </si>
  <si>
    <t>29.938841</t>
  </si>
  <si>
    <t>119-788-006-0015</t>
  </si>
  <si>
    <t>29.931664</t>
  </si>
  <si>
    <t>-95.67579</t>
  </si>
  <si>
    <t>127-736-004-0027</t>
  </si>
  <si>
    <t>29.941753</t>
  </si>
  <si>
    <t>-95.6835705</t>
  </si>
  <si>
    <t>122-781-002-0002</t>
  </si>
  <si>
    <t>10327</t>
  </si>
  <si>
    <t>29.93013</t>
  </si>
  <si>
    <t>-95.68625</t>
  </si>
  <si>
    <t>119-788-004-0016</t>
  </si>
  <si>
    <t>10739</t>
  </si>
  <si>
    <t>-95.673833</t>
  </si>
  <si>
    <t>126-333-001-0027</t>
  </si>
  <si>
    <t>29.935806</t>
  </si>
  <si>
    <t>-95.682946</t>
  </si>
  <si>
    <t>120-405-001-0040</t>
  </si>
  <si>
    <t>29.939113</t>
  </si>
  <si>
    <t>-95.675254</t>
  </si>
  <si>
    <t>122-781-004-0017</t>
  </si>
  <si>
    <t>29.933182</t>
  </si>
  <si>
    <t>-95.683557</t>
  </si>
  <si>
    <t>126-282-001-0001</t>
  </si>
  <si>
    <t>BARKER CYPRESS RD #A</t>
  </si>
  <si>
    <t>127-736-002-0032</t>
  </si>
  <si>
    <t>29.9376894</t>
  </si>
  <si>
    <t>-95.6856411</t>
  </si>
  <si>
    <t>122-119-001-0026</t>
  </si>
  <si>
    <t>11431</t>
  </si>
  <si>
    <t>29.944488</t>
  </si>
  <si>
    <t>-95.674422</t>
  </si>
  <si>
    <t>119-474-002-0011</t>
  </si>
  <si>
    <t>29.927841</t>
  </si>
  <si>
    <t>-95.674639</t>
  </si>
  <si>
    <t>118-626-002-0022</t>
  </si>
  <si>
    <t>29.928128</t>
  </si>
  <si>
    <t>-95.678965</t>
  </si>
  <si>
    <t>119-250-003-0009</t>
  </si>
  <si>
    <t>29.929147</t>
  </si>
  <si>
    <t>-95.679915</t>
  </si>
  <si>
    <t>122-044-001-0004</t>
  </si>
  <si>
    <t>29.935924</t>
  </si>
  <si>
    <t>-95.67553</t>
  </si>
  <si>
    <t>119-788-001-0022</t>
  </si>
  <si>
    <t>29.9327717</t>
  </si>
  <si>
    <t>-95.6732489</t>
  </si>
  <si>
    <t>127-736-002-0027</t>
  </si>
  <si>
    <t>29.938145</t>
  </si>
  <si>
    <t>-95.685042</t>
  </si>
  <si>
    <t>119-788-001-0012</t>
  </si>
  <si>
    <t>29.9342945</t>
  </si>
  <si>
    <t>-95.673286</t>
  </si>
  <si>
    <t>120-016-001-0030</t>
  </si>
  <si>
    <t>29.934001</t>
  </si>
  <si>
    <t>-95.678164</t>
  </si>
  <si>
    <t>118-626-001-0017</t>
  </si>
  <si>
    <t>29.927593</t>
  </si>
  <si>
    <t>119-788-006-0004</t>
  </si>
  <si>
    <t>29.931582</t>
  </si>
  <si>
    <t>-95.67505</t>
  </si>
  <si>
    <t>121-950-001-0035</t>
  </si>
  <si>
    <t>29.93911</t>
  </si>
  <si>
    <t>-95.67742</t>
  </si>
  <si>
    <t>119-250-001-0032</t>
  </si>
  <si>
    <t>29.930514</t>
  </si>
  <si>
    <t>-95.682738</t>
  </si>
  <si>
    <t>120-486-002-0023</t>
  </si>
  <si>
    <t>-95.674258</t>
  </si>
  <si>
    <t>120-405-001-0028</t>
  </si>
  <si>
    <t>-95.673359</t>
  </si>
  <si>
    <t>122-044-001-0016</t>
  </si>
  <si>
    <t>29.935923</t>
  </si>
  <si>
    <t>-95.677268</t>
  </si>
  <si>
    <t>122-044-001-0048</t>
  </si>
  <si>
    <t>29.935156</t>
  </si>
  <si>
    <t>-95.679267</t>
  </si>
  <si>
    <t>122-781-004-0004</t>
  </si>
  <si>
    <t>29.933609</t>
  </si>
  <si>
    <t>-95.683129</t>
  </si>
  <si>
    <t>126-333-002-0010</t>
  </si>
  <si>
    <t>-95.681138</t>
  </si>
  <si>
    <t>122-044-002-0008</t>
  </si>
  <si>
    <t>29.936914</t>
  </si>
  <si>
    <t>-95.677853</t>
  </si>
  <si>
    <t>122-119-002-0035</t>
  </si>
  <si>
    <t>29.942972</t>
  </si>
  <si>
    <t>-95.675082</t>
  </si>
  <si>
    <t>122-781-002-0006</t>
  </si>
  <si>
    <t>-95.686235</t>
  </si>
  <si>
    <t>121-950-001-0024</t>
  </si>
  <si>
    <t>29.938911</t>
  </si>
  <si>
    <t>-95.676945</t>
  </si>
  <si>
    <t>121-950-001-0062</t>
  </si>
  <si>
    <t>29.940825</t>
  </si>
  <si>
    <t>-95.677576</t>
  </si>
  <si>
    <t>118-626-003-0001</t>
  </si>
  <si>
    <t>29.928816</t>
  </si>
  <si>
    <t>-95.682015</t>
  </si>
  <si>
    <t>119-474-002-0049</t>
  </si>
  <si>
    <t>29.930675</t>
  </si>
  <si>
    <t>-95.676637</t>
  </si>
  <si>
    <t>120-486-002-0016</t>
  </si>
  <si>
    <t>29.936751</t>
  </si>
  <si>
    <t>122-119-001-0008</t>
  </si>
  <si>
    <t>29.942406</t>
  </si>
  <si>
    <t>-95.67723</t>
  </si>
  <si>
    <t>118-626-006-0013</t>
  </si>
  <si>
    <t>29.927699</t>
  </si>
  <si>
    <t>-95.677893</t>
  </si>
  <si>
    <t>122-781-002-0019</t>
  </si>
  <si>
    <t>10218</t>
  </si>
  <si>
    <t>29.928244</t>
  </si>
  <si>
    <t>-95.685663</t>
  </si>
  <si>
    <t>119-474-002-0066</t>
  </si>
  <si>
    <t>29.930324</t>
  </si>
  <si>
    <t>-95.67762</t>
  </si>
  <si>
    <t>122-781-001-0001</t>
  </si>
  <si>
    <t>29.932993</t>
  </si>
  <si>
    <t>-95.686416</t>
  </si>
  <si>
    <t>121-950-001-0022</t>
  </si>
  <si>
    <t>29.939237</t>
  </si>
  <si>
    <t>-95.676861</t>
  </si>
  <si>
    <t>118-844-002-0003</t>
  </si>
  <si>
    <t>17413</t>
  </si>
  <si>
    <t>29.930277</t>
  </si>
  <si>
    <t>-95.681001</t>
  </si>
  <si>
    <t>119-474-002-0064</t>
  </si>
  <si>
    <t>29.930122</t>
  </si>
  <si>
    <t>-95.677294</t>
  </si>
  <si>
    <t>118-626-001-0007</t>
  </si>
  <si>
    <t>29.9275</t>
  </si>
  <si>
    <t>-95.683218</t>
  </si>
  <si>
    <t>118-844-001-0041</t>
  </si>
  <si>
    <t>17542</t>
  </si>
  <si>
    <t>29.932381</t>
  </si>
  <si>
    <t>-95.682825</t>
  </si>
  <si>
    <t>118-844-001-0067</t>
  </si>
  <si>
    <t>29.931076</t>
  </si>
  <si>
    <t>-95.683304</t>
  </si>
  <si>
    <t>121-950-001-0057</t>
  </si>
  <si>
    <t>29.940124</t>
  </si>
  <si>
    <t>-95.67791</t>
  </si>
  <si>
    <t>126-333-004-0011</t>
  </si>
  <si>
    <t>29.937233</t>
  </si>
  <si>
    <t>-95.683284</t>
  </si>
  <si>
    <t>121-950-001-0061</t>
  </si>
  <si>
    <t>29.940685</t>
  </si>
  <si>
    <t>-95.677642</t>
  </si>
  <si>
    <t>126-333-001-0030</t>
  </si>
  <si>
    <t>29.93562</t>
  </si>
  <si>
    <t>-95.682261</t>
  </si>
  <si>
    <t>119-250-003-0022</t>
  </si>
  <si>
    <t>29.929549</t>
  </si>
  <si>
    <t>-95.681302</t>
  </si>
  <si>
    <t>127-736-003-0007</t>
  </si>
  <si>
    <t>29.937719</t>
  </si>
  <si>
    <t>-95.686117</t>
  </si>
  <si>
    <t>120-016-001-0047</t>
  </si>
  <si>
    <t>29.934843</t>
  </si>
  <si>
    <t>-95.676341</t>
  </si>
  <si>
    <t>120-486-003-0004</t>
  </si>
  <si>
    <t>29.93747</t>
  </si>
  <si>
    <t>-95.674575</t>
  </si>
  <si>
    <t>118-844-001-0023</t>
  </si>
  <si>
    <t>29.932503</t>
  </si>
  <si>
    <t>-95.682391</t>
  </si>
  <si>
    <t>121-950-001-0008</t>
  </si>
  <si>
    <t>29.938296</t>
  </si>
  <si>
    <t>-95.675748</t>
  </si>
  <si>
    <t>119-250-001-0035</t>
  </si>
  <si>
    <t>29.930291</t>
  </si>
  <si>
    <t>119-788-005-0022</t>
  </si>
  <si>
    <t>29.931206</t>
  </si>
  <si>
    <t>-95.674081</t>
  </si>
  <si>
    <t>119-474-002-0022</t>
  </si>
  <si>
    <t>29.928175</t>
  </si>
  <si>
    <t>-95.674201</t>
  </si>
  <si>
    <t>119-474-002-0041</t>
  </si>
  <si>
    <t>29.929897</t>
  </si>
  <si>
    <t>119-474-003-0001</t>
  </si>
  <si>
    <t>29.92938</t>
  </si>
  <si>
    <t>-95.678296</t>
  </si>
  <si>
    <t>126-333-001-0022</t>
  </si>
  <si>
    <t>29.9363271</t>
  </si>
  <si>
    <t>-95.6836011</t>
  </si>
  <si>
    <t>122-119-002-0007</t>
  </si>
  <si>
    <t>29.942179</t>
  </si>
  <si>
    <t>-95.675207</t>
  </si>
  <si>
    <t>120-016-001-0058</t>
  </si>
  <si>
    <t>29.932901</t>
  </si>
  <si>
    <t>-95.676549</t>
  </si>
  <si>
    <t>119-474-004-0012</t>
  </si>
  <si>
    <t>17102</t>
  </si>
  <si>
    <t>-95.67516</t>
  </si>
  <si>
    <t>127-736-003-0011</t>
  </si>
  <si>
    <t>29.938168</t>
  </si>
  <si>
    <t>-95.686349</t>
  </si>
  <si>
    <t>127-736-002-0009</t>
  </si>
  <si>
    <t>10838</t>
  </si>
  <si>
    <t>29.938645</t>
  </si>
  <si>
    <t>-95.684916</t>
  </si>
  <si>
    <t>121-950-001-0018</t>
  </si>
  <si>
    <t>11135</t>
  </si>
  <si>
    <t>29.93933</t>
  </si>
  <si>
    <t>-95.676548</t>
  </si>
  <si>
    <t>122-044-001-0053</t>
  </si>
  <si>
    <t>29.936125</t>
  </si>
  <si>
    <t>-95.678806</t>
  </si>
  <si>
    <t>120-016-001-0020</t>
  </si>
  <si>
    <t>29.933202</t>
  </si>
  <si>
    <t>119-250-003-0011</t>
  </si>
  <si>
    <t>29.929168</t>
  </si>
  <si>
    <t>-95.679484</t>
  </si>
  <si>
    <t>121-950-002-0013</t>
  </si>
  <si>
    <t>-95.67685</t>
  </si>
  <si>
    <t>122-781-006-0011</t>
  </si>
  <si>
    <t>-95.68548</t>
  </si>
  <si>
    <t>120-016-001-0035</t>
  </si>
  <si>
    <t>29.93382</t>
  </si>
  <si>
    <t>-95.677206</t>
  </si>
  <si>
    <t>127-736-004-0036</t>
  </si>
  <si>
    <t>29.941111</t>
  </si>
  <si>
    <t>-95.683792</t>
  </si>
  <si>
    <t>118-626-002-0032</t>
  </si>
  <si>
    <t>29.92805</t>
  </si>
  <si>
    <t>-95.681014</t>
  </si>
  <si>
    <t>119-474-004-0030</t>
  </si>
  <si>
    <t>29.929581</t>
  </si>
  <si>
    <t>119-788-004-0010</t>
  </si>
  <si>
    <t>29.932696</t>
  </si>
  <si>
    <t>-95.674216</t>
  </si>
  <si>
    <t>122-044-001-0008</t>
  </si>
  <si>
    <t>29.935404</t>
  </si>
  <si>
    <t>-95.676214</t>
  </si>
  <si>
    <t>122-781-004-0023</t>
  </si>
  <si>
    <t>-95.684427</t>
  </si>
  <si>
    <t>118-844-001-0053</t>
  </si>
  <si>
    <t>29.931079</t>
  </si>
  <si>
    <t>-95.680922</t>
  </si>
  <si>
    <t>118-626-001-0001</t>
  </si>
  <si>
    <t>29.928578</t>
  </si>
  <si>
    <t>-95.682723</t>
  </si>
  <si>
    <t>122-119-002-0013</t>
  </si>
  <si>
    <t>29.942968</t>
  </si>
  <si>
    <t>120-405-002-0022</t>
  </si>
  <si>
    <t>29.939069</t>
  </si>
  <si>
    <t>-95.674106</t>
  </si>
  <si>
    <t>118-626-001-0014</t>
  </si>
  <si>
    <t>-95.681434</t>
  </si>
  <si>
    <t>126-333-002-0011</t>
  </si>
  <si>
    <t>29.938577</t>
  </si>
  <si>
    <t>-95.680817</t>
  </si>
  <si>
    <t>121-950-001-0017</t>
  </si>
  <si>
    <t>29.93918</t>
  </si>
  <si>
    <t>-95.676508</t>
  </si>
  <si>
    <t>122-044-001-0020</t>
  </si>
  <si>
    <t>29.935449</t>
  </si>
  <si>
    <t>-95.676593</t>
  </si>
  <si>
    <t>119-474-002-0051</t>
  </si>
  <si>
    <t>29.930869</t>
  </si>
  <si>
    <t>-95.676938</t>
  </si>
  <si>
    <t>119-788-003-0006</t>
  </si>
  <si>
    <t>29.933187</t>
  </si>
  <si>
    <t>-95.674742</t>
  </si>
  <si>
    <t>119-788-001-0013</t>
  </si>
  <si>
    <t>29.9341426</t>
  </si>
  <si>
    <t>-95.6732838</t>
  </si>
  <si>
    <t>120-405-001-0018</t>
  </si>
  <si>
    <t>29.940549</t>
  </si>
  <si>
    <t>-95.673399</t>
  </si>
  <si>
    <t>120-486-003-0010</t>
  </si>
  <si>
    <t>29.937784</t>
  </si>
  <si>
    <t>-95.674018</t>
  </si>
  <si>
    <t>127-736-004-0025</t>
  </si>
  <si>
    <t>11134</t>
  </si>
  <si>
    <t>29.941998</t>
  </si>
  <si>
    <t>-95.683462</t>
  </si>
  <si>
    <t>122-044-001-0012</t>
  </si>
  <si>
    <t>29.936249</t>
  </si>
  <si>
    <t>-95.676115</t>
  </si>
  <si>
    <t>120-405-001-0010</t>
  </si>
  <si>
    <t>29.94086</t>
  </si>
  <si>
    <t>-95.6749</t>
  </si>
  <si>
    <t>127-736-004-0033</t>
  </si>
  <si>
    <t>29.9411675</t>
  </si>
  <si>
    <t>-95.6842503</t>
  </si>
  <si>
    <t>118-626-002-0010</t>
  </si>
  <si>
    <t>29.928352</t>
  </si>
  <si>
    <t>-95.680405</t>
  </si>
  <si>
    <t>127-736-004-0030</t>
  </si>
  <si>
    <t>29.9414447</t>
  </si>
  <si>
    <t>-95.6838911</t>
  </si>
  <si>
    <t>127-736-001-0022</t>
  </si>
  <si>
    <t>29.938387</t>
  </si>
  <si>
    <t>-95.683898</t>
  </si>
  <si>
    <t>127-736-002-0008</t>
  </si>
  <si>
    <t>29.93855</t>
  </si>
  <si>
    <t>-95.684995</t>
  </si>
  <si>
    <t>127-736-003-0062</t>
  </si>
  <si>
    <t>29.9400884</t>
  </si>
  <si>
    <t>-95.6856751</t>
  </si>
  <si>
    <t>118-844-001-0022</t>
  </si>
  <si>
    <t>29.932608</t>
  </si>
  <si>
    <t>-95.682688</t>
  </si>
  <si>
    <t>118-626-002-0039</t>
  </si>
  <si>
    <t>17434</t>
  </si>
  <si>
    <t>29.928122</t>
  </si>
  <si>
    <t>-95.682436</t>
  </si>
  <si>
    <t>126-333-003-0009</t>
  </si>
  <si>
    <t>-95.681692</t>
  </si>
  <si>
    <t>119-474-002-0058</t>
  </si>
  <si>
    <t>29.930254</t>
  </si>
  <si>
    <t>-95.676918</t>
  </si>
  <si>
    <t>122-781-001-0018</t>
  </si>
  <si>
    <t>29.931986</t>
  </si>
  <si>
    <t>-95.686295</t>
  </si>
  <si>
    <t>119-788-001-0017</t>
  </si>
  <si>
    <t>10738</t>
  </si>
  <si>
    <t>29.9335336</t>
  </si>
  <si>
    <t>-95.6732719</t>
  </si>
  <si>
    <t>122-119-002-0021</t>
  </si>
  <si>
    <t>29.943839</t>
  </si>
  <si>
    <t>-95.674426</t>
  </si>
  <si>
    <t>118-844-001-0007</t>
  </si>
  <si>
    <t>29.93234</t>
  </si>
  <si>
    <t>-95.68065</t>
  </si>
  <si>
    <t>127-736-003-0014</t>
  </si>
  <si>
    <t>29.93845</t>
  </si>
  <si>
    <t>-95.685981</t>
  </si>
  <si>
    <t>120-405-001-0042</t>
  </si>
  <si>
    <t>29.93944</t>
  </si>
  <si>
    <t>-95.675338</t>
  </si>
  <si>
    <t>119-474-004-0002</t>
  </si>
  <si>
    <t>29.92823</t>
  </si>
  <si>
    <t>-95.676693</t>
  </si>
  <si>
    <t>121-950-002-0010</t>
  </si>
  <si>
    <t>11251</t>
  </si>
  <si>
    <t>29.941007</t>
  </si>
  <si>
    <t>-95.676995</t>
  </si>
  <si>
    <t>121-950-001-0006</t>
  </si>
  <si>
    <t>29.938592</t>
  </si>
  <si>
    <t>-95.675823</t>
  </si>
  <si>
    <t>119-474-002-0040</t>
  </si>
  <si>
    <t>29.929798</t>
  </si>
  <si>
    <t>-95.675261</t>
  </si>
  <si>
    <t>122-119-001-0051</t>
  </si>
  <si>
    <t>29.941429</t>
  </si>
  <si>
    <t>-95.673928</t>
  </si>
  <si>
    <t>120-016-001-0044</t>
  </si>
  <si>
    <t>29.934569</t>
  </si>
  <si>
    <t>-95.676735</t>
  </si>
  <si>
    <t>119-250-002-0004</t>
  </si>
  <si>
    <t>29.928885</t>
  </si>
  <si>
    <t>-95.684104</t>
  </si>
  <si>
    <t>122-119-002-0018</t>
  </si>
  <si>
    <t>29.943519</t>
  </si>
  <si>
    <t>127-736-004-0018</t>
  </si>
  <si>
    <t>18110</t>
  </si>
  <si>
    <t>29.942049</t>
  </si>
  <si>
    <t>-95.684414</t>
  </si>
  <si>
    <t>122-781-001-0016</t>
  </si>
  <si>
    <t>29.932287</t>
  </si>
  <si>
    <t>-95.686303</t>
  </si>
  <si>
    <t>118-844-001-0014</t>
  </si>
  <si>
    <t>29.93302</t>
  </si>
  <si>
    <t>-95.681914</t>
  </si>
  <si>
    <t>121-950-001-0042</t>
  </si>
  <si>
    <t>29.939117</t>
  </si>
  <si>
    <t>127-736-002-0031</t>
  </si>
  <si>
    <t>29.937782</t>
  </si>
  <si>
    <t>-95.685516</t>
  </si>
  <si>
    <t>121-950-001-0001</t>
  </si>
  <si>
    <t>29.939333</t>
  </si>
  <si>
    <t>-95.676004</t>
  </si>
  <si>
    <t>119-474-002-0033</t>
  </si>
  <si>
    <t>10434</t>
  </si>
  <si>
    <t>-95.674169</t>
  </si>
  <si>
    <t>120-486-002-0022</t>
  </si>
  <si>
    <t>29.936595</t>
  </si>
  <si>
    <t>-95.674262</t>
  </si>
  <si>
    <t>122-119-002-0030</t>
  </si>
  <si>
    <t>29.942753</t>
  </si>
  <si>
    <t>-95.673999</t>
  </si>
  <si>
    <t>127-736-003-0058</t>
  </si>
  <si>
    <t>29.9404514</t>
  </si>
  <si>
    <t>-95.6851923</t>
  </si>
  <si>
    <t>122-119-001-0022</t>
  </si>
  <si>
    <t>11415</t>
  </si>
  <si>
    <t>29.944038</t>
  </si>
  <si>
    <t>-95.675002</t>
  </si>
  <si>
    <t>119-474-004-0006</t>
  </si>
  <si>
    <t>17126</t>
  </si>
  <si>
    <t>-95.675807</t>
  </si>
  <si>
    <t>120-486-002-0025</t>
  </si>
  <si>
    <t>29.936149</t>
  </si>
  <si>
    <t>-95.674252</t>
  </si>
  <si>
    <t>121-950-001-0072</t>
  </si>
  <si>
    <t>11234</t>
  </si>
  <si>
    <t>29.940984</t>
  </si>
  <si>
    <t>-95.676319</t>
  </si>
  <si>
    <t>120-486-003-0015</t>
  </si>
  <si>
    <t>29.937771</t>
  </si>
  <si>
    <t>126-333-001-0020</t>
  </si>
  <si>
    <t>29.936563</t>
  </si>
  <si>
    <t>-95.683835</t>
  </si>
  <si>
    <t>127-736-003-0026</t>
  </si>
  <si>
    <t>29.9395517</t>
  </si>
  <si>
    <t>-95.6845085</t>
  </si>
  <si>
    <t>120-016-001-0051</t>
  </si>
  <si>
    <t>29.934274</t>
  </si>
  <si>
    <t>-95.675885</t>
  </si>
  <si>
    <t>120-486-001-0012</t>
  </si>
  <si>
    <t>11034</t>
  </si>
  <si>
    <t>29.937904</t>
  </si>
  <si>
    <t>-95.673363</t>
  </si>
  <si>
    <t>122-119-002-0022</t>
  </si>
  <si>
    <t>29.943948</t>
  </si>
  <si>
    <t>-95.674288</t>
  </si>
  <si>
    <t>122-781-004-0043</t>
  </si>
  <si>
    <t>17638</t>
  </si>
  <si>
    <t>29.931871</t>
  </si>
  <si>
    <t>-95.685843</t>
  </si>
  <si>
    <t>119-788-004-0024</t>
  </si>
  <si>
    <t>29.932251</t>
  </si>
  <si>
    <t>-95.674009</t>
  </si>
  <si>
    <t>121-950-002-0004</t>
  </si>
  <si>
    <t>29.940022</t>
  </si>
  <si>
    <t>-95.677278</t>
  </si>
  <si>
    <t>120-486-001-0004</t>
  </si>
  <si>
    <t>29.938257</t>
  </si>
  <si>
    <t>-95.674562</t>
  </si>
  <si>
    <t>119-788-004-0020</t>
  </si>
  <si>
    <t>29.93287</t>
  </si>
  <si>
    <t>-95.673821</t>
  </si>
  <si>
    <t>122-044-001-0070</t>
  </si>
  <si>
    <t>29.937571</t>
  </si>
  <si>
    <t>122-119-001-0020</t>
  </si>
  <si>
    <t>11407</t>
  </si>
  <si>
    <t>29.943828</t>
  </si>
  <si>
    <t>-95.675279</t>
  </si>
  <si>
    <t>120-486-001-0003</t>
  </si>
  <si>
    <t>29.938255</t>
  </si>
  <si>
    <t>-95.674736</t>
  </si>
  <si>
    <t>120-405-001-0016</t>
  </si>
  <si>
    <t>29.940717</t>
  </si>
  <si>
    <t>-95.67375</t>
  </si>
  <si>
    <t>118-844-001-0066</t>
  </si>
  <si>
    <t>29.931298</t>
  </si>
  <si>
    <t>-95.683423</t>
  </si>
  <si>
    <t>122-044-001-0009</t>
  </si>
  <si>
    <t>29.935613</t>
  </si>
  <si>
    <t>-95.676164</t>
  </si>
  <si>
    <t>127-736-003-0067</t>
  </si>
  <si>
    <t>29.9396295</t>
  </si>
  <si>
    <t>-95.6862692</t>
  </si>
  <si>
    <t>120-405-002-0017</t>
  </si>
  <si>
    <t>-95.674452</t>
  </si>
  <si>
    <t>122-781-001-0003</t>
  </si>
  <si>
    <t>29.932999</t>
  </si>
  <si>
    <t>-95.686055</t>
  </si>
  <si>
    <t>126-333-005-0006</t>
  </si>
  <si>
    <t>29.935681</t>
  </si>
  <si>
    <t>-95.685258</t>
  </si>
  <si>
    <t>119-788-002-0010</t>
  </si>
  <si>
    <t>29.933906</t>
  </si>
  <si>
    <t>-95.673755</t>
  </si>
  <si>
    <t>122-781-004-0016</t>
  </si>
  <si>
    <t>-95.683798</t>
  </si>
  <si>
    <t>127-736-003-0012</t>
  </si>
  <si>
    <t>29.9382859</t>
  </si>
  <si>
    <t>-95.6861735</t>
  </si>
  <si>
    <t>121-950-001-0041</t>
  </si>
  <si>
    <t>29.939263</t>
  </si>
  <si>
    <t>-95.677745</t>
  </si>
  <si>
    <t>122-119-002-0011</t>
  </si>
  <si>
    <t>29.942696</t>
  </si>
  <si>
    <t>-95.67584</t>
  </si>
  <si>
    <t>121-950-001-0063</t>
  </si>
  <si>
    <t>29.940965</t>
  </si>
  <si>
    <t>-95.677509</t>
  </si>
  <si>
    <t>122-781-006-0017</t>
  </si>
  <si>
    <t>29.934476</t>
  </si>
  <si>
    <t>118-844-001-0056</t>
  </si>
  <si>
    <t>29.930865</t>
  </si>
  <si>
    <t>-95.681308</t>
  </si>
  <si>
    <t>121-950-001-0067</t>
  </si>
  <si>
    <t>11254</t>
  </si>
  <si>
    <t>29.9415773</t>
  </si>
  <si>
    <t>-95.6770456</t>
  </si>
  <si>
    <t>120-405-002-0008</t>
  </si>
  <si>
    <t>29.940315</t>
  </si>
  <si>
    <t>-95.67467</t>
  </si>
  <si>
    <t>119-788-003-0011</t>
  </si>
  <si>
    <t>29.933197</t>
  </si>
  <si>
    <t>122-044-001-0025</t>
  </si>
  <si>
    <t>29.934873</t>
  </si>
  <si>
    <t>-95.677692</t>
  </si>
  <si>
    <t>127-736-001-0003</t>
  </si>
  <si>
    <t>29.936646</t>
  </si>
  <si>
    <t>-95.68617</t>
  </si>
  <si>
    <t>119-788-004-0003</t>
  </si>
  <si>
    <t>29.932595</t>
  </si>
  <si>
    <t>-95.675229</t>
  </si>
  <si>
    <t>119-788-004-0008</t>
  </si>
  <si>
    <t>29.932232</t>
  </si>
  <si>
    <t>-95.674336</t>
  </si>
  <si>
    <t>118-626-001-0010</t>
  </si>
  <si>
    <t>29.927586</t>
  </si>
  <si>
    <t>-95.682349</t>
  </si>
  <si>
    <t>120-486-003-0006</t>
  </si>
  <si>
    <t>29.937465</t>
  </si>
  <si>
    <t>-95.674185</t>
  </si>
  <si>
    <t>118-626-001-0016</t>
  </si>
  <si>
    <t>29.927588</t>
  </si>
  <si>
    <t>-95.681006</t>
  </si>
  <si>
    <t>126-333-001-0024</t>
  </si>
  <si>
    <t>29.936105</t>
  </si>
  <si>
    <t>-95.68336</t>
  </si>
  <si>
    <t>126-333-004-0005</t>
  </si>
  <si>
    <t>29.938063</t>
  </si>
  <si>
    <t>-95.6831216</t>
  </si>
  <si>
    <t>120-405-002-0006</t>
  </si>
  <si>
    <t>29.940388</t>
  </si>
  <si>
    <t>-95.67506</t>
  </si>
  <si>
    <t>122-119-001-0010</t>
  </si>
  <si>
    <t>29.942682</t>
  </si>
  <si>
    <t>-95.676572</t>
  </si>
  <si>
    <t>120-486-003-0009</t>
  </si>
  <si>
    <t>29.937786</t>
  </si>
  <si>
    <t>-95.673837</t>
  </si>
  <si>
    <t>119-250-003-0006</t>
  </si>
  <si>
    <t>29.929105</t>
  </si>
  <si>
    <t>-95.680733</t>
  </si>
  <si>
    <t>118-844-001-0048</t>
  </si>
  <si>
    <t>29.931437</t>
  </si>
  <si>
    <t>-95.68196</t>
  </si>
  <si>
    <t>120-016-001-0023</t>
  </si>
  <si>
    <t>29.932819</t>
  </si>
  <si>
    <t>-95.677303</t>
  </si>
  <si>
    <t>119-474-002-0021</t>
  </si>
  <si>
    <t>-95.674217</t>
  </si>
  <si>
    <t>122-044-001-0013</t>
  </si>
  <si>
    <t>29.93619</t>
  </si>
  <si>
    <t>127-736-003-0028</t>
  </si>
  <si>
    <t>29.9398713</t>
  </si>
  <si>
    <t>-95.6846109</t>
  </si>
  <si>
    <t>122-781-004-0027</t>
  </si>
  <si>
    <t>29.932567</t>
  </si>
  <si>
    <t>-95.68466</t>
  </si>
  <si>
    <t>119-250-001-0010</t>
  </si>
  <si>
    <t>29.930108</t>
  </si>
  <si>
    <t>-95.684048</t>
  </si>
  <si>
    <t>122-781-004-0045</t>
  </si>
  <si>
    <t>29.931873</t>
  </si>
  <si>
    <t>120-486-002-0032</t>
  </si>
  <si>
    <t>29.935047</t>
  </si>
  <si>
    <t>-95.674277</t>
  </si>
  <si>
    <t>120-486-003-0008</t>
  </si>
  <si>
    <t>-95.673831</t>
  </si>
  <si>
    <t>119-788-001-0016</t>
  </si>
  <si>
    <t>29.9336861</t>
  </si>
  <si>
    <t>-95.673275</t>
  </si>
  <si>
    <t>118-844-001-0032</t>
  </si>
  <si>
    <t>-95.680873</t>
  </si>
  <si>
    <t>127-736-004-0014</t>
  </si>
  <si>
    <t>18115</t>
  </si>
  <si>
    <t>29.9417529</t>
  </si>
  <si>
    <t>-95.6849608</t>
  </si>
  <si>
    <t>122-044-001-0072</t>
  </si>
  <si>
    <t>29.937063</t>
  </si>
  <si>
    <t>-95.675539</t>
  </si>
  <si>
    <t>121-950-001-0044</t>
  </si>
  <si>
    <t>29.938829</t>
  </si>
  <si>
    <t>-95.677952</t>
  </si>
  <si>
    <t>120-405-001-0020</t>
  </si>
  <si>
    <t>29.940145</t>
  </si>
  <si>
    <t>-95.673415</t>
  </si>
  <si>
    <t>122-781-004-0061</t>
  </si>
  <si>
    <t>17639</t>
  </si>
  <si>
    <t>29.931417</t>
  </si>
  <si>
    <t>-95.685831</t>
  </si>
  <si>
    <t>122-044-001-0034</t>
  </si>
  <si>
    <t>29.936354</t>
  </si>
  <si>
    <t>-95.677635</t>
  </si>
  <si>
    <t>118-844-002-0001</t>
  </si>
  <si>
    <t>29.930295</t>
  </si>
  <si>
    <t>-95.680572</t>
  </si>
  <si>
    <t>118-844-001-0065</t>
  </si>
  <si>
    <t>29.931607</t>
  </si>
  <si>
    <t>-95.68332</t>
  </si>
  <si>
    <t>127-736-003-0057</t>
  </si>
  <si>
    <t>29.940212</t>
  </si>
  <si>
    <t>-95.684978</t>
  </si>
  <si>
    <t>126-333-001-0011</t>
  </si>
  <si>
    <t>29.93589</t>
  </si>
  <si>
    <t>-95.683658</t>
  </si>
  <si>
    <t>120-486-002-0021</t>
  </si>
  <si>
    <t>29.936747</t>
  </si>
  <si>
    <t>-95.674265</t>
  </si>
  <si>
    <t>119-788-004-0011</t>
  </si>
  <si>
    <t>29.932855</t>
  </si>
  <si>
    <t>119-474-004-0009</t>
  </si>
  <si>
    <t>17114</t>
  </si>
  <si>
    <t>29.928786</t>
  </si>
  <si>
    <t>-95.675479</t>
  </si>
  <si>
    <t>127-736-003-0003</t>
  </si>
  <si>
    <t>121-950-002-0001</t>
  </si>
  <si>
    <t>29.940014</t>
  </si>
  <si>
    <t>-95.676653</t>
  </si>
  <si>
    <t>122-044-002-0010</t>
  </si>
  <si>
    <t>29.937142</t>
  </si>
  <si>
    <t>-95.677447</t>
  </si>
  <si>
    <t>121-950-001-0048</t>
  </si>
  <si>
    <t>29.938867</t>
  </si>
  <si>
    <t>-95.678517</t>
  </si>
  <si>
    <t>119-250-003-0019</t>
  </si>
  <si>
    <t>-95.680658</t>
  </si>
  <si>
    <t>120-486-002-0005</t>
  </si>
  <si>
    <t>29.935037</t>
  </si>
  <si>
    <t>-95.673789</t>
  </si>
  <si>
    <t>126-333-004-0004</t>
  </si>
  <si>
    <t>29.9381715</t>
  </si>
  <si>
    <t>-95.6830185</t>
  </si>
  <si>
    <t>121-950-002-0005</t>
  </si>
  <si>
    <t>29.940083</t>
  </si>
  <si>
    <t>-95.677434</t>
  </si>
  <si>
    <t>118-844-001-0009</t>
  </si>
  <si>
    <t>29.932494</t>
  </si>
  <si>
    <t>-95.681056</t>
  </si>
  <si>
    <t>119-250-002-0023</t>
  </si>
  <si>
    <t>29.92813</t>
  </si>
  <si>
    <t>-95.683877</t>
  </si>
  <si>
    <t>119-474-002-0043</t>
  </si>
  <si>
    <t>29.930089</t>
  </si>
  <si>
    <t>-95.675724</t>
  </si>
  <si>
    <t>119-250-002-0012</t>
  </si>
  <si>
    <t>29.92787</t>
  </si>
  <si>
    <t>-95.685068</t>
  </si>
  <si>
    <t>126-333-002-0022</t>
  </si>
  <si>
    <t>29.938883</t>
  </si>
  <si>
    <t>-95.682078</t>
  </si>
  <si>
    <t>122-781-001-0015</t>
  </si>
  <si>
    <t>29.932563</t>
  </si>
  <si>
    <t>-95.686327</t>
  </si>
  <si>
    <t>126-333-001-0035</t>
  </si>
  <si>
    <t>29.936322</t>
  </si>
  <si>
    <t>-95.682792</t>
  </si>
  <si>
    <t>118-626-002-0017</t>
  </si>
  <si>
    <t>29.928404</t>
  </si>
  <si>
    <t>-95.67897</t>
  </si>
  <si>
    <t>118-626-005-0009</t>
  </si>
  <si>
    <t>29.928192</t>
  </si>
  <si>
    <t>-95.677308</t>
  </si>
  <si>
    <t>127-736-001-0024</t>
  </si>
  <si>
    <t>29.938568</t>
  </si>
  <si>
    <t>122-119-001-0032</t>
  </si>
  <si>
    <t>11506</t>
  </si>
  <si>
    <t>29.944621</t>
  </si>
  <si>
    <t>-95.673529</t>
  </si>
  <si>
    <t>118-626-005-0010</t>
  </si>
  <si>
    <t>29.9282</t>
  </si>
  <si>
    <t>-95.677099</t>
  </si>
  <si>
    <t>042-121-000-0309</t>
  </si>
  <si>
    <t>29.9395842</t>
  </si>
  <si>
    <t>-95.680655</t>
  </si>
  <si>
    <t>122-781-004-0038</t>
  </si>
  <si>
    <t>29.932177</t>
  </si>
  <si>
    <t>-95.685077</t>
  </si>
  <si>
    <t>122-119-002-0015</t>
  </si>
  <si>
    <t>29.943187</t>
  </si>
  <si>
    <t>-95.675267</t>
  </si>
  <si>
    <t>120-486-003-0014</t>
  </si>
  <si>
    <t>29.937774</t>
  </si>
  <si>
    <t>119-788-004-0001</t>
  </si>
  <si>
    <t>29.932677</t>
  </si>
  <si>
    <t>-95.675544</t>
  </si>
  <si>
    <t>118-626-005-0007</t>
  </si>
  <si>
    <t>29.928179</t>
  </si>
  <si>
    <t>-95.677725</t>
  </si>
  <si>
    <t>122-781-001-0009</t>
  </si>
  <si>
    <t>29.932675</t>
  </si>
  <si>
    <t>-95.685234</t>
  </si>
  <si>
    <t>127-736-001-0001</t>
  </si>
  <si>
    <t>29.936419</t>
  </si>
  <si>
    <t>-95.686518</t>
  </si>
  <si>
    <t>121-950-001-0010</t>
  </si>
  <si>
    <t>29.938125</t>
  </si>
  <si>
    <t>-95.676343</t>
  </si>
  <si>
    <t>122-119-001-0054</t>
  </si>
  <si>
    <t>29.9415053</t>
  </si>
  <si>
    <t>-95.6744977</t>
  </si>
  <si>
    <t>119-788-005-0012</t>
  </si>
  <si>
    <t>29.93083</t>
  </si>
  <si>
    <t>-95.675435</t>
  </si>
  <si>
    <t>127-736-004-0019</t>
  </si>
  <si>
    <t>29.9416926</t>
  </si>
  <si>
    <t>-95.6844191</t>
  </si>
  <si>
    <t>121-950-001-0055</t>
  </si>
  <si>
    <t>29.939844</t>
  </si>
  <si>
    <t>-95.678044</t>
  </si>
  <si>
    <t>119-788-002-0003</t>
  </si>
  <si>
    <t>29.934291</t>
  </si>
  <si>
    <t>-95.674839</t>
  </si>
  <si>
    <t>122-044-001-0030</t>
  </si>
  <si>
    <t>29.935585</t>
  </si>
  <si>
    <t>-95.677995</t>
  </si>
  <si>
    <t>119-474-004-0044</t>
  </si>
  <si>
    <t>29.929234</t>
  </si>
  <si>
    <t>-95.677385</t>
  </si>
  <si>
    <t>127-736-006-0034</t>
  </si>
  <si>
    <t>17822</t>
  </si>
  <si>
    <t>RIATA CANYON CT</t>
  </si>
  <si>
    <t>29.9414498</t>
  </si>
  <si>
    <t>-95.6810102</t>
  </si>
  <si>
    <t>138-469-001-0001</t>
  </si>
  <si>
    <t>ALORA SPRINGS TRACE</t>
  </si>
  <si>
    <t>29.942371</t>
  </si>
  <si>
    <t>-95.6841889</t>
  </si>
  <si>
    <t>140-315-001-0003</t>
  </si>
  <si>
    <t>18018</t>
  </si>
  <si>
    <t>PERALTA COVE CIR</t>
  </si>
  <si>
    <t>29.944969</t>
  </si>
  <si>
    <t>-95.6828607</t>
  </si>
  <si>
    <t>136-019-001-0049</t>
  </si>
  <si>
    <t>FABLE SPRINGS LN</t>
  </si>
  <si>
    <t>29.948028</t>
  </si>
  <si>
    <t>-95.67822</t>
  </si>
  <si>
    <t>138-468-002-0001</t>
  </si>
  <si>
    <t>DAWN MILL LN</t>
  </si>
  <si>
    <t>29.948076</t>
  </si>
  <si>
    <t>-95.6849109</t>
  </si>
  <si>
    <t>127-736-004-0065</t>
  </si>
  <si>
    <t>BARKER WEST DR</t>
  </si>
  <si>
    <t>29.9409428</t>
  </si>
  <si>
    <t>-95.6827284</t>
  </si>
  <si>
    <t>137-315-002-0016</t>
  </si>
  <si>
    <t>CURRAWONG CT</t>
  </si>
  <si>
    <t>29.947622</t>
  </si>
  <si>
    <t>-95.679191</t>
  </si>
  <si>
    <t>136-019-001-0004</t>
  </si>
  <si>
    <t>11807</t>
  </si>
  <si>
    <t>EDEN RUN CT</t>
  </si>
  <si>
    <t>29.948034</t>
  </si>
  <si>
    <t>-95.680709</t>
  </si>
  <si>
    <t>136-021-001-0004</t>
  </si>
  <si>
    <t>HAVENWOOD CT</t>
  </si>
  <si>
    <t>29.9462252</t>
  </si>
  <si>
    <t>-95.6830232</t>
  </si>
  <si>
    <t>139-525-001-0015</t>
  </si>
  <si>
    <t>18226</t>
  </si>
  <si>
    <t>MOUNTAIN ARBOR CT</t>
  </si>
  <si>
    <t>29.9440164</t>
  </si>
  <si>
    <t>-95.6864819</t>
  </si>
  <si>
    <t>127-736-006-0024</t>
  </si>
  <si>
    <t>RIATA CANYON DR</t>
  </si>
  <si>
    <t>29.9406562</t>
  </si>
  <si>
    <t>-95.6811146</t>
  </si>
  <si>
    <t>138-466-002-0011</t>
  </si>
  <si>
    <t>TREECREEPER LN</t>
  </si>
  <si>
    <t>29.948665</t>
  </si>
  <si>
    <t>-95.6822059</t>
  </si>
  <si>
    <t>136-020-001-0007</t>
  </si>
  <si>
    <t>11827</t>
  </si>
  <si>
    <t>TRINITY BLUFF LN</t>
  </si>
  <si>
    <t>29.947524</t>
  </si>
  <si>
    <t>-95.68257</t>
  </si>
  <si>
    <t>137-315-003-0012</t>
  </si>
  <si>
    <t>11727</t>
  </si>
  <si>
    <t>E STREAMERTAIL CIR</t>
  </si>
  <si>
    <t>29.946681</t>
  </si>
  <si>
    <t>-95.677878</t>
  </si>
  <si>
    <t>138-466-002-0016</t>
  </si>
  <si>
    <t>11822</t>
  </si>
  <si>
    <t>29.947767</t>
  </si>
  <si>
    <t>-95.6820269</t>
  </si>
  <si>
    <t>136-019-001-0021</t>
  </si>
  <si>
    <t>29.948655</t>
  </si>
  <si>
    <t>-95.680747</t>
  </si>
  <si>
    <t>138-466-002-0014</t>
  </si>
  <si>
    <t>11830</t>
  </si>
  <si>
    <t>29.948097</t>
  </si>
  <si>
    <t>-95.6820339</t>
  </si>
  <si>
    <t>139-525-001-0017</t>
  </si>
  <si>
    <t>18218</t>
  </si>
  <si>
    <t>29.9441233</t>
  </si>
  <si>
    <t>-95.6861171</t>
  </si>
  <si>
    <t>137-315-003-0003</t>
  </si>
  <si>
    <t>11708</t>
  </si>
  <si>
    <t>W STREAMERTAIL CIR</t>
  </si>
  <si>
    <t>29.946633</t>
  </si>
  <si>
    <t>-95.679345</t>
  </si>
  <si>
    <t>127-736-004-0056</t>
  </si>
  <si>
    <t>-95.683486</t>
  </si>
  <si>
    <t>138-469-001-0023</t>
  </si>
  <si>
    <t>18130</t>
  </si>
  <si>
    <t>-95.6853159</t>
  </si>
  <si>
    <t>138-114-001-0008</t>
  </si>
  <si>
    <t>17934</t>
  </si>
  <si>
    <t>29.9428578</t>
  </si>
  <si>
    <t>-95.6826569</t>
  </si>
  <si>
    <t>136-019-001-0046</t>
  </si>
  <si>
    <t>17115</t>
  </si>
  <si>
    <t>29.947878</t>
  </si>
  <si>
    <t>-95.677738</t>
  </si>
  <si>
    <t>138-466-001-0017</t>
  </si>
  <si>
    <t>11811</t>
  </si>
  <si>
    <t>APPLE HARVEST LN</t>
  </si>
  <si>
    <t>29.947352</t>
  </si>
  <si>
    <t>-95.6834979</t>
  </si>
  <si>
    <t>136-021-001-0003</t>
  </si>
  <si>
    <t>29.946439</t>
  </si>
  <si>
    <t>-95.6828864</t>
  </si>
  <si>
    <t>139-525-001-0013</t>
  </si>
  <si>
    <t>18227</t>
  </si>
  <si>
    <t>29.9436724</t>
  </si>
  <si>
    <t>136-020-001-0001</t>
  </si>
  <si>
    <t>29.946591</t>
  </si>
  <si>
    <t>-95.682048</t>
  </si>
  <si>
    <t>127-736-004-0066</t>
  </si>
  <si>
    <t>29.9410549</t>
  </si>
  <si>
    <t>-95.6826845</t>
  </si>
  <si>
    <t>127-736-006-0035</t>
  </si>
  <si>
    <t>29.941726</t>
  </si>
  <si>
    <t>-95.680762</t>
  </si>
  <si>
    <t>127-736-005-0004</t>
  </si>
  <si>
    <t>29.940903</t>
  </si>
  <si>
    <t>-95.682166</t>
  </si>
  <si>
    <t>138-468-001-0008</t>
  </si>
  <si>
    <t>11835</t>
  </si>
  <si>
    <t>LILAC VALLEY LN</t>
  </si>
  <si>
    <t>29.947569</t>
  </si>
  <si>
    <t>-95.6866369</t>
  </si>
  <si>
    <t>137-315-001-0002</t>
  </si>
  <si>
    <t>11746</t>
  </si>
  <si>
    <t>29.947086</t>
  </si>
  <si>
    <t>138-469-001-0014</t>
  </si>
  <si>
    <t>18223</t>
  </si>
  <si>
    <t>29.942305</t>
  </si>
  <si>
    <t>-95.6863389</t>
  </si>
  <si>
    <t>137-541-001-0004</t>
  </si>
  <si>
    <t>29.941812</t>
  </si>
  <si>
    <t>-95.679403</t>
  </si>
  <si>
    <t>138-114-001-0012</t>
  </si>
  <si>
    <t>17903</t>
  </si>
  <si>
    <t>ALORA SPRINGS TRCE</t>
  </si>
  <si>
    <t>29.9429298</t>
  </si>
  <si>
    <t>-95.6815626</t>
  </si>
  <si>
    <t>138-467-002-0007</t>
  </si>
  <si>
    <t>WHITE FLINT LN</t>
  </si>
  <si>
    <t>29.9468856</t>
  </si>
  <si>
    <t>-95.6853854</t>
  </si>
  <si>
    <t>136-019-001-0033</t>
  </si>
  <si>
    <t>29.948661</t>
  </si>
  <si>
    <t>-95.678617</t>
  </si>
  <si>
    <t>136-021-002-0007</t>
  </si>
  <si>
    <t>29.948581</t>
  </si>
  <si>
    <t>-95.684702</t>
  </si>
  <si>
    <t>139-956-001-0010</t>
  </si>
  <si>
    <t>17914</t>
  </si>
  <si>
    <t>DOVETAIL CREEK CT</t>
  </si>
  <si>
    <t>29.9441742</t>
  </si>
  <si>
    <t>-95.6818688</t>
  </si>
  <si>
    <t>127-736-006-0031</t>
  </si>
  <si>
    <t>17810</t>
  </si>
  <si>
    <t>29.9412846</t>
  </si>
  <si>
    <t>-95.6805729</t>
  </si>
  <si>
    <t>137-315-001-0015</t>
  </si>
  <si>
    <t>17107</t>
  </si>
  <si>
    <t>VERDE PARK LN</t>
  </si>
  <si>
    <t>29.945489</t>
  </si>
  <si>
    <t>-95.678103</t>
  </si>
  <si>
    <t>140-316-001-0018</t>
  </si>
  <si>
    <t>ITHACA LANDING LN</t>
  </si>
  <si>
    <t>29.9449409</t>
  </si>
  <si>
    <t>-95.6850006</t>
  </si>
  <si>
    <t>139-525-001-0024</t>
  </si>
  <si>
    <t>29.9440489</t>
  </si>
  <si>
    <t>-95.6850201</t>
  </si>
  <si>
    <t>139-525-001-0010</t>
  </si>
  <si>
    <t>18215</t>
  </si>
  <si>
    <t>29.9435887</t>
  </si>
  <si>
    <t>-95.6859749</t>
  </si>
  <si>
    <t>136-021-001-0007</t>
  </si>
  <si>
    <t>11810</t>
  </si>
  <si>
    <t>GRANITE MANOR LN</t>
  </si>
  <si>
    <t>29.946779</t>
  </si>
  <si>
    <t>-95.684044</t>
  </si>
  <si>
    <t>127-736-007-0010</t>
  </si>
  <si>
    <t>18010</t>
  </si>
  <si>
    <t>RIATA CROSSING DR</t>
  </si>
  <si>
    <t>29.9402497</t>
  </si>
  <si>
    <t>-95.6843807</t>
  </si>
  <si>
    <t>127-736-006-0001</t>
  </si>
  <si>
    <t>29.9391908</t>
  </si>
  <si>
    <t>-95.6828058</t>
  </si>
  <si>
    <t>127-736-007-0029</t>
  </si>
  <si>
    <t>17915</t>
  </si>
  <si>
    <t>BRANCH CREEK DR</t>
  </si>
  <si>
    <t>29.93962</t>
  </si>
  <si>
    <t>-95.6832885</t>
  </si>
  <si>
    <t>137-541-001-0002</t>
  </si>
  <si>
    <t>11425</t>
  </si>
  <si>
    <t>29.942129</t>
  </si>
  <si>
    <t>-95.680055</t>
  </si>
  <si>
    <t>136-019-001-0005</t>
  </si>
  <si>
    <t>29.948237</t>
  </si>
  <si>
    <t>-95.680697</t>
  </si>
  <si>
    <t>137-315-003-0017</t>
  </si>
  <si>
    <t>11707</t>
  </si>
  <si>
    <t>29.945935</t>
  </si>
  <si>
    <t>-95.678083</t>
  </si>
  <si>
    <t>138-466-002-0007</t>
  </si>
  <si>
    <t>29.948613</t>
  </si>
  <si>
    <t>-95.6830479</t>
  </si>
  <si>
    <t>140-315-001-0013</t>
  </si>
  <si>
    <t>18023</t>
  </si>
  <si>
    <t>29.9444763</t>
  </si>
  <si>
    <t>-95.6831316</t>
  </si>
  <si>
    <t>137-315-001-0016</t>
  </si>
  <si>
    <t>17111</t>
  </si>
  <si>
    <t>29.945552</t>
  </si>
  <si>
    <t>-95.678247</t>
  </si>
  <si>
    <t>139-956-001-0004</t>
  </si>
  <si>
    <t>29.9441022</t>
  </si>
  <si>
    <t>-95.682833</t>
  </si>
  <si>
    <t>138-469-001-0004</t>
  </si>
  <si>
    <t>29.942364</t>
  </si>
  <si>
    <t>-95.6846719</t>
  </si>
  <si>
    <t>127-736-007-0024</t>
  </si>
  <si>
    <t>17935</t>
  </si>
  <si>
    <t>-95.6838076</t>
  </si>
  <si>
    <t>136-019-001-0045</t>
  </si>
  <si>
    <t>29.947892</t>
  </si>
  <si>
    <t>-95.677515</t>
  </si>
  <si>
    <t>138-469-001-0020</t>
  </si>
  <si>
    <t>18210</t>
  </si>
  <si>
    <t>29.942807</t>
  </si>
  <si>
    <t>-95.6857899</t>
  </si>
  <si>
    <t>139-956-001-0022</t>
  </si>
  <si>
    <t>18007</t>
  </si>
  <si>
    <t>29.9436115</t>
  </si>
  <si>
    <t>-95.6826181</t>
  </si>
  <si>
    <t>136-019-001-0002</t>
  </si>
  <si>
    <t>11806</t>
  </si>
  <si>
    <t>29.948067</t>
  </si>
  <si>
    <t>-95.680058</t>
  </si>
  <si>
    <t>136-020-002-0004</t>
  </si>
  <si>
    <t>29.947075</t>
  </si>
  <si>
    <t>-95.6818</t>
  </si>
  <si>
    <t>138-114-001-0014</t>
  </si>
  <si>
    <t>17911</t>
  </si>
  <si>
    <t>29.9426184</t>
  </si>
  <si>
    <t>-95.6815947</t>
  </si>
  <si>
    <t>138-466-001-0008</t>
  </si>
  <si>
    <t>29.94769</t>
  </si>
  <si>
    <t>-95.6829739</t>
  </si>
  <si>
    <t>139-525-001-0008</t>
  </si>
  <si>
    <t>18207</t>
  </si>
  <si>
    <t>29.9436189</t>
  </si>
  <si>
    <t>-95.6856745</t>
  </si>
  <si>
    <t>139-956-001-0019</t>
  </si>
  <si>
    <t>17923</t>
  </si>
  <si>
    <t>29.9436219</t>
  </si>
  <si>
    <t>-95.6821321</t>
  </si>
  <si>
    <t>127-736-004-0075</t>
  </si>
  <si>
    <t>17922</t>
  </si>
  <si>
    <t>ESCALANTE DR</t>
  </si>
  <si>
    <t>29.9421095</t>
  </si>
  <si>
    <t>-95.6817936</t>
  </si>
  <si>
    <t>136-021-002-0002</t>
  </si>
  <si>
    <t>11834</t>
  </si>
  <si>
    <t>29.948</t>
  </si>
  <si>
    <t>-95.683934</t>
  </si>
  <si>
    <t>127-736-006-0021</t>
  </si>
  <si>
    <t>29.940275</t>
  </si>
  <si>
    <t>-95.6814435</t>
  </si>
  <si>
    <t>138-466-001-0003</t>
  </si>
  <si>
    <t>11839</t>
  </si>
  <si>
    <t>29.948029</t>
  </si>
  <si>
    <t>-95.6825829</t>
  </si>
  <si>
    <t>140-316-001-0011</t>
  </si>
  <si>
    <t>18222</t>
  </si>
  <si>
    <t>29.9448386</t>
  </si>
  <si>
    <t>-95.6866073</t>
  </si>
  <si>
    <t>138-468-001-0002</t>
  </si>
  <si>
    <t>29.946579</t>
  </si>
  <si>
    <t>-95.6866199</t>
  </si>
  <si>
    <t>139-956-001-0002</t>
  </si>
  <si>
    <t>29.9441153</t>
  </si>
  <si>
    <t>-95.6831581</t>
  </si>
  <si>
    <t>138-114-001-0025</t>
  </si>
  <si>
    <t>18019</t>
  </si>
  <si>
    <t>29.9423915</t>
  </si>
  <si>
    <t>-95.6833968</t>
  </si>
  <si>
    <t>140-316-001-0023</t>
  </si>
  <si>
    <t>11610</t>
  </si>
  <si>
    <t>BRIARSTONE BEND LN</t>
  </si>
  <si>
    <t>29.9444237</t>
  </si>
  <si>
    <t>-95.6842272</t>
  </si>
  <si>
    <t>140-315-001-0006</t>
  </si>
  <si>
    <t>18006</t>
  </si>
  <si>
    <t>29.9450312</t>
  </si>
  <si>
    <t>-95.6821137</t>
  </si>
  <si>
    <t>140-316-001-0028</t>
  </si>
  <si>
    <t>11611</t>
  </si>
  <si>
    <t>SADDLE SPRINGS LN</t>
  </si>
  <si>
    <t>29.9444589</t>
  </si>
  <si>
    <t>-95.6837956</t>
  </si>
  <si>
    <t>138-466-001-0006</t>
  </si>
  <si>
    <t>11838</t>
  </si>
  <si>
    <t>29.948023</t>
  </si>
  <si>
    <t>-95.6829779</t>
  </si>
  <si>
    <t>130-092-001-0001</t>
  </si>
  <si>
    <t>11911</t>
  </si>
  <si>
    <t>29.949442</t>
  </si>
  <si>
    <t>-95.675592</t>
  </si>
  <si>
    <t>137-315-003-0019</t>
  </si>
  <si>
    <t>11706</t>
  </si>
  <si>
    <t>CARDINAL HILLS CT</t>
  </si>
  <si>
    <t>29.9932</t>
  </si>
  <si>
    <t>-95.7131533</t>
  </si>
  <si>
    <t>137-315-001-0027</t>
  </si>
  <si>
    <t>29.945897</t>
  </si>
  <si>
    <t>-95.67997</t>
  </si>
  <si>
    <t>127-736-004-0078</t>
  </si>
  <si>
    <t>29.9407396</t>
  </si>
  <si>
    <t>-95.6852072</t>
  </si>
  <si>
    <t>130-092-001-0002</t>
  </si>
  <si>
    <t>11901</t>
  </si>
  <si>
    <t>29.9492338</t>
  </si>
  <si>
    <t>-95.6757881</t>
  </si>
  <si>
    <t>136-019-001-0039</t>
  </si>
  <si>
    <t>29.948723</t>
  </si>
  <si>
    <t>-95.677552</t>
  </si>
  <si>
    <t>137-315-003-0005</t>
  </si>
  <si>
    <t>11716</t>
  </si>
  <si>
    <t>29.946978</t>
  </si>
  <si>
    <t>-95.679131</t>
  </si>
  <si>
    <t>127-736-007-0014</t>
  </si>
  <si>
    <t>18026</t>
  </si>
  <si>
    <t>29.940664</t>
  </si>
  <si>
    <t>-95.684796</t>
  </si>
  <si>
    <t>137-315-001-0024</t>
  </si>
  <si>
    <t>29.94585</t>
  </si>
  <si>
    <t>-95.679489</t>
  </si>
  <si>
    <t>136-019-001-0054</t>
  </si>
  <si>
    <t>29.948184</t>
  </si>
  <si>
    <t>-95.679008</t>
  </si>
  <si>
    <t>138-467-002-0001</t>
  </si>
  <si>
    <t>29.946457</t>
  </si>
  <si>
    <t>-95.6856329</t>
  </si>
  <si>
    <t>140-315-001-0007</t>
  </si>
  <si>
    <t>18002</t>
  </si>
  <si>
    <t>29.9447645</t>
  </si>
  <si>
    <t>-95.6819568</t>
  </si>
  <si>
    <t>138-469-001-0015</t>
  </si>
  <si>
    <t>29.942374</t>
  </si>
  <si>
    <t>-95.6865739</t>
  </si>
  <si>
    <t>127-736-004-0055</t>
  </si>
  <si>
    <t>29.9408646</t>
  </si>
  <si>
    <t>-95.6833098</t>
  </si>
  <si>
    <t>137-315-001-0022</t>
  </si>
  <si>
    <t>29.945799</t>
  </si>
  <si>
    <t>-95.679171</t>
  </si>
  <si>
    <t>138-114-001-0015</t>
  </si>
  <si>
    <t>29.9424882</t>
  </si>
  <si>
    <t>-95.6817154</t>
  </si>
  <si>
    <t>137-315-002-0012</t>
  </si>
  <si>
    <t>WATERFALL SWIFT WAY</t>
  </si>
  <si>
    <t>29.94688</t>
  </si>
  <si>
    <t>-95.679738</t>
  </si>
  <si>
    <t>136-020-002-0002</t>
  </si>
  <si>
    <t>11814</t>
  </si>
  <si>
    <t>29.94741</t>
  </si>
  <si>
    <t>-95.681983</t>
  </si>
  <si>
    <t>127-736-007-0011</t>
  </si>
  <si>
    <t>18014</t>
  </si>
  <si>
    <t>29.9403533</t>
  </si>
  <si>
    <t>-95.6844845</t>
  </si>
  <si>
    <t>138-466-001-0011</t>
  </si>
  <si>
    <t>11818</t>
  </si>
  <si>
    <t>29.947181</t>
  </si>
  <si>
    <t>-95.6828859</t>
  </si>
  <si>
    <t>127-736-004-0073</t>
  </si>
  <si>
    <t>29.942084</t>
  </si>
  <si>
    <t>-95.68226</t>
  </si>
  <si>
    <t>145-452-001-0001</t>
  </si>
  <si>
    <t>138-114-001-0027</t>
  </si>
  <si>
    <t>18027</t>
  </si>
  <si>
    <t>29.9424023</t>
  </si>
  <si>
    <t>-95.6837191</t>
  </si>
  <si>
    <t>138-469-001-0003</t>
  </si>
  <si>
    <t>29.942366</t>
  </si>
  <si>
    <t>-95.6845109</t>
  </si>
  <si>
    <t>139-956-001-0001</t>
  </si>
  <si>
    <t>18022</t>
  </si>
  <si>
    <t>29.9441282</t>
  </si>
  <si>
    <t>-95.683318</t>
  </si>
  <si>
    <t>137-315-003-0020</t>
  </si>
  <si>
    <t>11710</t>
  </si>
  <si>
    <t>127-736-006-0020</t>
  </si>
  <si>
    <t>29.940166</t>
  </si>
  <si>
    <t>-95.681618</t>
  </si>
  <si>
    <t>140-316-001-0015</t>
  </si>
  <si>
    <t>18206</t>
  </si>
  <si>
    <t>29.9449223</t>
  </si>
  <si>
    <t>-95.6856712</t>
  </si>
  <si>
    <t>127-736-006-0018</t>
  </si>
  <si>
    <t>29.939949</t>
  </si>
  <si>
    <t>-95.681809</t>
  </si>
  <si>
    <t>137-315-002-0013</t>
  </si>
  <si>
    <t>29.947175</t>
  </si>
  <si>
    <t>-95.679549</t>
  </si>
  <si>
    <t>138-114-001-0007</t>
  </si>
  <si>
    <t>29.9428531</t>
  </si>
  <si>
    <t>-95.6828178</t>
  </si>
  <si>
    <t>136-019-001-0040</t>
  </si>
  <si>
    <t>29.94874</t>
  </si>
  <si>
    <t>-95.677271</t>
  </si>
  <si>
    <t>127-736-004-0051</t>
  </si>
  <si>
    <t>29.941271</t>
  </si>
  <si>
    <t>-95.682878</t>
  </si>
  <si>
    <t>137-315-001-0026</t>
  </si>
  <si>
    <t>29.945885</t>
  </si>
  <si>
    <t>-95.679809</t>
  </si>
  <si>
    <t>127-736-004-0053</t>
  </si>
  <si>
    <t>29.941059</t>
  </si>
  <si>
    <t>-95.6830718</t>
  </si>
  <si>
    <t>137-315-002-0011</t>
  </si>
  <si>
    <t>29.946973</t>
  </si>
  <si>
    <t>-95.679942</t>
  </si>
  <si>
    <t>127-736-005-0008</t>
  </si>
  <si>
    <t>29.941412</t>
  </si>
  <si>
    <t>-95.6818155</t>
  </si>
  <si>
    <t>140-315-001-0008</t>
  </si>
  <si>
    <t>18003</t>
  </si>
  <si>
    <t>29.9444879</t>
  </si>
  <si>
    <t>-95.6820601</t>
  </si>
  <si>
    <t>138-170-001-0001</t>
  </si>
  <si>
    <t>11320</t>
  </si>
  <si>
    <t>29.9401245</t>
  </si>
  <si>
    <t>-95.678894</t>
  </si>
  <si>
    <t>139-956-001-0016</t>
  </si>
  <si>
    <t>29.9435935</t>
  </si>
  <si>
    <t>-95.681626</t>
  </si>
  <si>
    <t>127-736-007-0019</t>
  </si>
  <si>
    <t>17955</t>
  </si>
  <si>
    <t>29.9406558</t>
  </si>
  <si>
    <t>-95.6843267</t>
  </si>
  <si>
    <t>140-315-001-0001</t>
  </si>
  <si>
    <t>29.944983</t>
  </si>
  <si>
    <t>-95.6833051</t>
  </si>
  <si>
    <t>140-316-001-0030</t>
  </si>
  <si>
    <t>11619</t>
  </si>
  <si>
    <t>29.9448145</t>
  </si>
  <si>
    <t>-95.683809</t>
  </si>
  <si>
    <t>140-316-001-0027</t>
  </si>
  <si>
    <t>11607</t>
  </si>
  <si>
    <t>29.9443101</t>
  </si>
  <si>
    <t>-95.683801</t>
  </si>
  <si>
    <t>139-525-001-0006</t>
  </si>
  <si>
    <t>18123</t>
  </si>
  <si>
    <t>29.9436212</t>
  </si>
  <si>
    <t>-95.6853419</t>
  </si>
  <si>
    <t>127-736-006-0026</t>
  </si>
  <si>
    <t>17819</t>
  </si>
  <si>
    <t>29.9409313</t>
  </si>
  <si>
    <t>-95.6810479</t>
  </si>
  <si>
    <t>127-736-005-0022</t>
  </si>
  <si>
    <t>29.9403066</t>
  </si>
  <si>
    <t>-95.6822585</t>
  </si>
  <si>
    <t>136-019-001-0028</t>
  </si>
  <si>
    <t>29.948675</t>
  </si>
  <si>
    <t>-95.679437</t>
  </si>
  <si>
    <t>139-525-001-0014</t>
  </si>
  <si>
    <t>18230</t>
  </si>
  <si>
    <t>29.9438653</t>
  </si>
  <si>
    <t>-95.6865999</t>
  </si>
  <si>
    <t>139-525-001-0009</t>
  </si>
  <si>
    <t>18211</t>
  </si>
  <si>
    <t>29.9436119</t>
  </si>
  <si>
    <t>-95.6858354</t>
  </si>
  <si>
    <t>138-468-001-0012</t>
  </si>
  <si>
    <t>11851</t>
  </si>
  <si>
    <t>29.9482577</t>
  </si>
  <si>
    <t>-95.6865778</t>
  </si>
  <si>
    <t>138-469-001-0008</t>
  </si>
  <si>
    <t>18131</t>
  </si>
  <si>
    <t>29.942354</t>
  </si>
  <si>
    <t>138-467-001-0009</t>
  </si>
  <si>
    <t>17735</t>
  </si>
  <si>
    <t>BROKEN PASS LN</t>
  </si>
  <si>
    <t>29.946013</t>
  </si>
  <si>
    <t>-95.6861219</t>
  </si>
  <si>
    <t>138-114-001-0009</t>
  </si>
  <si>
    <t>17930</t>
  </si>
  <si>
    <t>29.9428671</t>
  </si>
  <si>
    <t>-95.6824933</t>
  </si>
  <si>
    <t>139-525-001-0002</t>
  </si>
  <si>
    <t>29.9436329</t>
  </si>
  <si>
    <t>-95.6847116</t>
  </si>
  <si>
    <t>136-019-001-0051</t>
  </si>
  <si>
    <t>29.94811</t>
  </si>
  <si>
    <t>-95.678525</t>
  </si>
  <si>
    <t>139-956-001-0009</t>
  </si>
  <si>
    <t>17918</t>
  </si>
  <si>
    <t>29.9441382</t>
  </si>
  <si>
    <t>-95.6820203</t>
  </si>
  <si>
    <t>127-736-007-0021</t>
  </si>
  <si>
    <t>17947</t>
  </si>
  <si>
    <t>29.9404486</t>
  </si>
  <si>
    <t>-95.684119</t>
  </si>
  <si>
    <t>137-315-003-0001</t>
  </si>
  <si>
    <t>11700</t>
  </si>
  <si>
    <t>29.946272</t>
  </si>
  <si>
    <t>-95.679368</t>
  </si>
  <si>
    <t>139-956-001-0014</t>
  </si>
  <si>
    <t>29.9438329</t>
  </si>
  <si>
    <t>-95.6812595</t>
  </si>
  <si>
    <t>138-467-002-0005</t>
  </si>
  <si>
    <t>11819</t>
  </si>
  <si>
    <t>29.947251</t>
  </si>
  <si>
    <t>-95.6856319</t>
  </si>
  <si>
    <t>137-315-002-0007</t>
  </si>
  <si>
    <t>29.947057</t>
  </si>
  <si>
    <t>-95.680889</t>
  </si>
  <si>
    <t>127-736-005-0017</t>
  </si>
  <si>
    <t>29.9408748</t>
  </si>
  <si>
    <t>-95.6817237</t>
  </si>
  <si>
    <t>136-019-001-0050</t>
  </si>
  <si>
    <t>29.948068</t>
  </si>
  <si>
    <t>-95.678371</t>
  </si>
  <si>
    <t>138-467-002-0011</t>
  </si>
  <si>
    <t>29.947065</t>
  </si>
  <si>
    <t>-95.6850539</t>
  </si>
  <si>
    <t>138-467-002-0012</t>
  </si>
  <si>
    <t>29.946866</t>
  </si>
  <si>
    <t>-95.6850669</t>
  </si>
  <si>
    <t>138-466-001-0002</t>
  </si>
  <si>
    <t>29.947864</t>
  </si>
  <si>
    <t>-95.6825799</t>
  </si>
  <si>
    <t>136-020-001-0005</t>
  </si>
  <si>
    <t>29.947177</t>
  </si>
  <si>
    <t>-95.682485</t>
  </si>
  <si>
    <t>138-466-001-0007</t>
  </si>
  <si>
    <t>29.947858</t>
  </si>
  <si>
    <t>-95.6829749</t>
  </si>
  <si>
    <t>137-315-002-0004</t>
  </si>
  <si>
    <t>29.946682</t>
  </si>
  <si>
    <t>-95.680454</t>
  </si>
  <si>
    <t>137-315-001-0017</t>
  </si>
  <si>
    <t>29.945604</t>
  </si>
  <si>
    <t>-95.678395</t>
  </si>
  <si>
    <t>139-956-001-0007</t>
  </si>
  <si>
    <t>17926</t>
  </si>
  <si>
    <t>29.9441034</t>
  </si>
  <si>
    <t>-95.6823476</t>
  </si>
  <si>
    <t>127-736-004-0072</t>
  </si>
  <si>
    <t>29.9418637</t>
  </si>
  <si>
    <t>-95.682308</t>
  </si>
  <si>
    <t>127-736-004-0052</t>
  </si>
  <si>
    <t>29.9411686</t>
  </si>
  <si>
    <t>-95.6829645</t>
  </si>
  <si>
    <t>138-469-001-0011</t>
  </si>
  <si>
    <t>29.942346</t>
  </si>
  <si>
    <t>-95.6857989</t>
  </si>
  <si>
    <t>136-021-002-0001</t>
  </si>
  <si>
    <t>29.947788</t>
  </si>
  <si>
    <t>138-468-001-0015</t>
  </si>
  <si>
    <t>17738</t>
  </si>
  <si>
    <t>29.948554</t>
  </si>
  <si>
    <t>-95.6860419</t>
  </si>
  <si>
    <t>138-468-001-0018</t>
  </si>
  <si>
    <t>29.948568</t>
  </si>
  <si>
    <t>-95.6854759</t>
  </si>
  <si>
    <t>127-736-006-0028</t>
  </si>
  <si>
    <t>17811</t>
  </si>
  <si>
    <t>29.9407767</t>
  </si>
  <si>
    <t>-95.6807481</t>
  </si>
  <si>
    <t>127-736-006-0006</t>
  </si>
  <si>
    <t>17910</t>
  </si>
  <si>
    <t>29.9397997</t>
  </si>
  <si>
    <t>-95.6827661</t>
  </si>
  <si>
    <t>127-736-006-0032</t>
  </si>
  <si>
    <t>17814</t>
  </si>
  <si>
    <t>29.9413652</t>
  </si>
  <si>
    <t>-95.6807081</t>
  </si>
  <si>
    <t>138-468-002-0006</t>
  </si>
  <si>
    <t>29.947849</t>
  </si>
  <si>
    <t>-95.6859389</t>
  </si>
  <si>
    <t>136-019-001-0042</t>
  </si>
  <si>
    <t>29.948333</t>
  </si>
  <si>
    <t>-95.677173</t>
  </si>
  <si>
    <t>136-019-001-0057</t>
  </si>
  <si>
    <t>29.948196</t>
  </si>
  <si>
    <t>-95.679491</t>
  </si>
  <si>
    <t>137-315-002-0009</t>
  </si>
  <si>
    <t>29.947244</t>
  </si>
  <si>
    <t>-95.680206</t>
  </si>
  <si>
    <t>138-467-002-0004</t>
  </si>
  <si>
    <t>11815</t>
  </si>
  <si>
    <t>29.947056</t>
  </si>
  <si>
    <t>-95.6856399</t>
  </si>
  <si>
    <t>127-736-007-0023</t>
  </si>
  <si>
    <t>17939</t>
  </si>
  <si>
    <t>29.9402415</t>
  </si>
  <si>
    <t>-95.6839114</t>
  </si>
  <si>
    <t>140-316-001-0002</t>
  </si>
  <si>
    <t>29.9444621</t>
  </si>
  <si>
    <t>-95.6848934</t>
  </si>
  <si>
    <t>136-019-001-0035</t>
  </si>
  <si>
    <t>17130</t>
  </si>
  <si>
    <t>29.948463</t>
  </si>
  <si>
    <t>-95.678229</t>
  </si>
  <si>
    <t>127-736-007-0025</t>
  </si>
  <si>
    <t>17931</t>
  </si>
  <si>
    <t>29.9400343</t>
  </si>
  <si>
    <t>-95.6837038</t>
  </si>
  <si>
    <t>136-019-001-0003</t>
  </si>
  <si>
    <t>29.947838</t>
  </si>
  <si>
    <t>-95.680674</t>
  </si>
  <si>
    <t>127-736-007-0008</t>
  </si>
  <si>
    <t>29.9400426</t>
  </si>
  <si>
    <t>-95.684173</t>
  </si>
  <si>
    <t>138-469-001-0026</t>
  </si>
  <si>
    <t>29.942822</t>
  </si>
  <si>
    <t>-95.6848429</t>
  </si>
  <si>
    <t>137-315-001-0010</t>
  </si>
  <si>
    <t>11714</t>
  </si>
  <si>
    <t>29.945927</t>
  </si>
  <si>
    <t>-95.677461</t>
  </si>
  <si>
    <t>138-466-002-0015</t>
  </si>
  <si>
    <t>11826</t>
  </si>
  <si>
    <t>29.947932</t>
  </si>
  <si>
    <t>-95.6820309</t>
  </si>
  <si>
    <t>139-525-001-0016</t>
  </si>
  <si>
    <t>29.9440977</t>
  </si>
  <si>
    <t>-95.6862861</t>
  </si>
  <si>
    <t>140-316-001-0013</t>
  </si>
  <si>
    <t>18214</t>
  </si>
  <si>
    <t>29.9450269</t>
  </si>
  <si>
    <t>-95.6861567</t>
  </si>
  <si>
    <t>137-315-001-0023</t>
  </si>
  <si>
    <t>29.945827</t>
  </si>
  <si>
    <t>-95.679329</t>
  </si>
  <si>
    <t>136-019-001-0025</t>
  </si>
  <si>
    <t>29.948667</t>
  </si>
  <si>
    <t>127-736-006-0030</t>
  </si>
  <si>
    <t>17806</t>
  </si>
  <si>
    <t>29.9412194</t>
  </si>
  <si>
    <t>-95.6804042</t>
  </si>
  <si>
    <t>136-019-001-0001</t>
  </si>
  <si>
    <t>29.948249</t>
  </si>
  <si>
    <t>-95.680116</t>
  </si>
  <si>
    <t>138-468-001-0013</t>
  </si>
  <si>
    <t>11855</t>
  </si>
  <si>
    <t>29.9484239</t>
  </si>
  <si>
    <t>-95.6864612</t>
  </si>
  <si>
    <t>127-736-004-0068</t>
  </si>
  <si>
    <t>29.941304</t>
  </si>
  <si>
    <t>-95.6825086</t>
  </si>
  <si>
    <t>127-736-006-0010</t>
  </si>
  <si>
    <t>CYPRESS SIDE DR</t>
  </si>
  <si>
    <t>29.940307</t>
  </si>
  <si>
    <t>137-315-001-0028</t>
  </si>
  <si>
    <t>29.945909</t>
  </si>
  <si>
    <t>-95.680136</t>
  </si>
  <si>
    <t>140-316-001-0022</t>
  </si>
  <si>
    <t>11614</t>
  </si>
  <si>
    <t>29.9445887</t>
  </si>
  <si>
    <t>-95.6842218</t>
  </si>
  <si>
    <t>138-470-001-0001</t>
  </si>
  <si>
    <t>29.9431152</t>
  </si>
  <si>
    <t>-95.6777954</t>
  </si>
  <si>
    <t>139-525-001-0023</t>
  </si>
  <si>
    <t>29.9440582</t>
  </si>
  <si>
    <t>-95.6851837</t>
  </si>
  <si>
    <t>127-736-006-0012</t>
  </si>
  <si>
    <t>29.940098</t>
  </si>
  <si>
    <t>-95.682662</t>
  </si>
  <si>
    <t>127-736-005-0005</t>
  </si>
  <si>
    <t>29.941025</t>
  </si>
  <si>
    <t>-95.6820826</t>
  </si>
  <si>
    <t>139-525-001-0004</t>
  </si>
  <si>
    <t>-95.6850335</t>
  </si>
  <si>
    <t>136-021-003-0007</t>
  </si>
  <si>
    <t>29.946989</t>
  </si>
  <si>
    <t>-95.684648</t>
  </si>
  <si>
    <t>140-316-001-0020</t>
  </si>
  <si>
    <t>18102</t>
  </si>
  <si>
    <t>29.9449362</t>
  </si>
  <si>
    <t>-95.68455</t>
  </si>
  <si>
    <t>137-315-003-0018</t>
  </si>
  <si>
    <t>11702</t>
  </si>
  <si>
    <t>140-316-001-0024</t>
  </si>
  <si>
    <t>11606</t>
  </si>
  <si>
    <t>29.944261</t>
  </si>
  <si>
    <t>-95.6842298</t>
  </si>
  <si>
    <t>138-114-001-0029</t>
  </si>
  <si>
    <t>18035</t>
  </si>
  <si>
    <t>29.9423871</t>
  </si>
  <si>
    <t>-95.6840342</t>
  </si>
  <si>
    <t>127-736-006-0038</t>
  </si>
  <si>
    <t>29.942029</t>
  </si>
  <si>
    <t>-95.681311</t>
  </si>
  <si>
    <t>138-468-001-0009</t>
  </si>
  <si>
    <t>29.947735</t>
  </si>
  <si>
    <t>-95.6866219</t>
  </si>
  <si>
    <t>127-736-004-0070</t>
  </si>
  <si>
    <t>29.941571</t>
  </si>
  <si>
    <t>-95.682372</t>
  </si>
  <si>
    <t>127-736-004-0063</t>
  </si>
  <si>
    <t>29.940716</t>
  </si>
  <si>
    <t>-95.682968</t>
  </si>
  <si>
    <t>138-468-001-0007</t>
  </si>
  <si>
    <t>11831</t>
  </si>
  <si>
    <t>29.947403</t>
  </si>
  <si>
    <t>-95.6866379</t>
  </si>
  <si>
    <t>138-467-001-0005</t>
  </si>
  <si>
    <t>29.946029</t>
  </si>
  <si>
    <t>-95.6852389</t>
  </si>
  <si>
    <t>137-315-001-0009</t>
  </si>
  <si>
    <t>11718</t>
  </si>
  <si>
    <t>29.946056</t>
  </si>
  <si>
    <t>-95.677393</t>
  </si>
  <si>
    <t>127-736-007-0022</t>
  </si>
  <si>
    <t>17943</t>
  </si>
  <si>
    <t>29.9403451</t>
  </si>
  <si>
    <t>-95.6840152</t>
  </si>
  <si>
    <t>138-466-002-0009</t>
  </si>
  <si>
    <t>29.948619</t>
  </si>
  <si>
    <t>-95.6826689</t>
  </si>
  <si>
    <t>136-019-001-0048</t>
  </si>
  <si>
    <t>17123</t>
  </si>
  <si>
    <t>29.947988</t>
  </si>
  <si>
    <t>140-316-001-0008</t>
  </si>
  <si>
    <t>29.9444761</t>
  </si>
  <si>
    <t>-95.6860333</t>
  </si>
  <si>
    <t>137-315-003-0010</t>
  </si>
  <si>
    <t>11735</t>
  </si>
  <si>
    <t>29.94698</t>
  </si>
  <si>
    <t>138-468-001-0006</t>
  </si>
  <si>
    <t>29.9472644</t>
  </si>
  <si>
    <t>-95.6866254</t>
  </si>
  <si>
    <t>139-525-001-0005</t>
  </si>
  <si>
    <t>-95.685189</t>
  </si>
  <si>
    <t>138-467-002-0010</t>
  </si>
  <si>
    <t>29.947254</t>
  </si>
  <si>
    <t>-95.6850119</t>
  </si>
  <si>
    <t>138-114-001-0011</t>
  </si>
  <si>
    <t>-95.6821875</t>
  </si>
  <si>
    <t>137-315-001-0005</t>
  </si>
  <si>
    <t>11734</t>
  </si>
  <si>
    <t>29.946656</t>
  </si>
  <si>
    <t>-95.67731</t>
  </si>
  <si>
    <t>138-114-001-0026</t>
  </si>
  <si>
    <t>29.942381</t>
  </si>
  <si>
    <t>-95.6835449</t>
  </si>
  <si>
    <t>138-467-001-0001</t>
  </si>
  <si>
    <t>29.946156</t>
  </si>
  <si>
    <t>-95.6843229</t>
  </si>
  <si>
    <t>139-956-001-0006</t>
  </si>
  <si>
    <t>-95.6825071</t>
  </si>
  <si>
    <t>140-315-001-0002</t>
  </si>
  <si>
    <t>29.9449783</t>
  </si>
  <si>
    <t>-95.683082</t>
  </si>
  <si>
    <t>136-019-001-0016</t>
  </si>
  <si>
    <t>APPLE BLUFF CT</t>
  </si>
  <si>
    <t>29.948366</t>
  </si>
  <si>
    <t>-95.681641</t>
  </si>
  <si>
    <t>139-956-001-0026</t>
  </si>
  <si>
    <t>29.9436249</t>
  </si>
  <si>
    <t>-95.683273</t>
  </si>
  <si>
    <t>140-316-001-0025</t>
  </si>
  <si>
    <t>11602</t>
  </si>
  <si>
    <t>29.944096</t>
  </si>
  <si>
    <t>-95.6842191</t>
  </si>
  <si>
    <t>138-114-001-0016</t>
  </si>
  <si>
    <t>17919</t>
  </si>
  <si>
    <t>29.9424025</t>
  </si>
  <si>
    <t>-95.6819343</t>
  </si>
  <si>
    <t>127-736-004-0048</t>
  </si>
  <si>
    <t>-95.682654</t>
  </si>
  <si>
    <t>127-736-005-0020</t>
  </si>
  <si>
    <t>29.9405317</t>
  </si>
  <si>
    <t>-95.6819857</t>
  </si>
  <si>
    <t>137-315-003-0016</t>
  </si>
  <si>
    <t>11711</t>
  </si>
  <si>
    <t>29.9461059</t>
  </si>
  <si>
    <t>-95.6779785</t>
  </si>
  <si>
    <t>127-736-007-0002</t>
  </si>
  <si>
    <t>17906</t>
  </si>
  <si>
    <t>29.9394211</t>
  </si>
  <si>
    <t>-95.6835501</t>
  </si>
  <si>
    <t>139-525-001-0003</t>
  </si>
  <si>
    <t>29.9436259</t>
  </si>
  <si>
    <t>-95.6848779</t>
  </si>
  <si>
    <t>138-466-001-0001</t>
  </si>
  <si>
    <t>29.947697</t>
  </si>
  <si>
    <t>137-315-002-0015</t>
  </si>
  <si>
    <t>29.947481</t>
  </si>
  <si>
    <t>-95.679887</t>
  </si>
  <si>
    <t>136-019-001-0029</t>
  </si>
  <si>
    <t>29.94868</t>
  </si>
  <si>
    <t>-95.679276</t>
  </si>
  <si>
    <t>127-736-007-0007</t>
  </si>
  <si>
    <t>29.939939</t>
  </si>
  <si>
    <t>-95.6840692</t>
  </si>
  <si>
    <t>127-736-006-0011</t>
  </si>
  <si>
    <t>29.940192</t>
  </si>
  <si>
    <t>-95.682721</t>
  </si>
  <si>
    <t>138-467-001-0011</t>
  </si>
  <si>
    <t>29.946176</t>
  </si>
  <si>
    <t>-95.6866389</t>
  </si>
  <si>
    <t>140-316-001-0006</t>
  </si>
  <si>
    <t>29.9444389</t>
  </si>
  <si>
    <t>136-021-001-0010</t>
  </si>
  <si>
    <t>29.94742</t>
  </si>
  <si>
    <t>-95.683948</t>
  </si>
  <si>
    <t>136-021-001-0008</t>
  </si>
  <si>
    <t>29.947008</t>
  </si>
  <si>
    <t>-95.684036</t>
  </si>
  <si>
    <t>138-467-002-0014</t>
  </si>
  <si>
    <t>136-019-001-0052</t>
  </si>
  <si>
    <t>29.948143</t>
  </si>
  <si>
    <t>-95.678683</t>
  </si>
  <si>
    <t>137-315-001-0007</t>
  </si>
  <si>
    <t>11726</t>
  </si>
  <si>
    <t>29.946346</t>
  </si>
  <si>
    <t>-95.677295</t>
  </si>
  <si>
    <t>139-525-001-0020</t>
  </si>
  <si>
    <t>29.9440419</t>
  </si>
  <si>
    <t>-95.6856638</t>
  </si>
  <si>
    <t>127-736-005-0002</t>
  </si>
  <si>
    <t>29.940661</t>
  </si>
  <si>
    <t>-95.682309</t>
  </si>
  <si>
    <t>138-467-002-0009</t>
  </si>
  <si>
    <t>29.947512</t>
  </si>
  <si>
    <t>-95.6849309</t>
  </si>
  <si>
    <t>138-468-002-0004</t>
  </si>
  <si>
    <t>29.94807</t>
  </si>
  <si>
    <t>-95.6855399</t>
  </si>
  <si>
    <t>140-315-001-0011</t>
  </si>
  <si>
    <t>18015</t>
  </si>
  <si>
    <t>29.9444623</t>
  </si>
  <si>
    <t>-95.6827494</t>
  </si>
  <si>
    <t>140-316-001-0029</t>
  </si>
  <si>
    <t>11615</t>
  </si>
  <si>
    <t>29.9446215</t>
  </si>
  <si>
    <t>-95.6837903</t>
  </si>
  <si>
    <t>140-316-001-0001</t>
  </si>
  <si>
    <t>29.9444575</t>
  </si>
  <si>
    <t>-95.684711</t>
  </si>
  <si>
    <t>137-315-003-0013</t>
  </si>
  <si>
    <t>11723</t>
  </si>
  <si>
    <t>29.946511</t>
  </si>
  <si>
    <t>-95.677848</t>
  </si>
  <si>
    <t>138-114-001-0003</t>
  </si>
  <si>
    <t>29.9428415</t>
  </si>
  <si>
    <t>-95.6834428</t>
  </si>
  <si>
    <t>127-736-006-0019</t>
  </si>
  <si>
    <t>29.940064</t>
  </si>
  <si>
    <t>-95.681733</t>
  </si>
  <si>
    <t>127-736-007-0016</t>
  </si>
  <si>
    <t>17967</t>
  </si>
  <si>
    <t>29.9409686</t>
  </si>
  <si>
    <t>-95.684645</t>
  </si>
  <si>
    <t>127-736-007-0006</t>
  </si>
  <si>
    <t>29.939826</t>
  </si>
  <si>
    <t>-95.684018</t>
  </si>
  <si>
    <t>127-736-007-0005</t>
  </si>
  <si>
    <t>29.9397318</t>
  </si>
  <si>
    <t>-95.6838616</t>
  </si>
  <si>
    <t>127-736-005-0013</t>
  </si>
  <si>
    <t>29.9413776</t>
  </si>
  <si>
    <t>-95.6815217</t>
  </si>
  <si>
    <t>127-736-005-0001</t>
  </si>
  <si>
    <t>29.940541</t>
  </si>
  <si>
    <t>137-315-003-0002</t>
  </si>
  <si>
    <t>11704</t>
  </si>
  <si>
    <t>29.946452</t>
  </si>
  <si>
    <t>-95.679352</t>
  </si>
  <si>
    <t>140-316-001-0007</t>
  </si>
  <si>
    <t>29.9444482</t>
  </si>
  <si>
    <t>-95.6858589</t>
  </si>
  <si>
    <t>136-019-001-0041</t>
  </si>
  <si>
    <t>29.948564</t>
  </si>
  <si>
    <t>-95.677128</t>
  </si>
  <si>
    <t>138-468-002-0007</t>
  </si>
  <si>
    <t>29.947668</t>
  </si>
  <si>
    <t>-95.6860479</t>
  </si>
  <si>
    <t>136-021-001-0002</t>
  </si>
  <si>
    <t>29.9464913</t>
  </si>
  <si>
    <t>-95.6826061</t>
  </si>
  <si>
    <t>137-315-003-0011</t>
  </si>
  <si>
    <t>11731</t>
  </si>
  <si>
    <t>29.946837</t>
  </si>
  <si>
    <t>-95.677955</t>
  </si>
  <si>
    <t>140-316-001-0021</t>
  </si>
  <si>
    <t>11618</t>
  </si>
  <si>
    <t>29.9448118</t>
  </si>
  <si>
    <t>-95.6842808</t>
  </si>
  <si>
    <t>129-913-001-0001</t>
  </si>
  <si>
    <t>11833</t>
  </si>
  <si>
    <t>29.9483168</t>
  </si>
  <si>
    <t>-95.6764011</t>
  </si>
  <si>
    <t>137-315-002-0008</t>
  </si>
  <si>
    <t>29.947389</t>
  </si>
  <si>
    <t>-95.680309</t>
  </si>
  <si>
    <t>127-736-007-0013</t>
  </si>
  <si>
    <t>29.9405604</t>
  </si>
  <si>
    <t>-95.6846921</t>
  </si>
  <si>
    <t>127-736-005-0010</t>
  </si>
  <si>
    <t>29.9416863</t>
  </si>
  <si>
    <t>-95.6817077</t>
  </si>
  <si>
    <t>136-019-001-0032</t>
  </si>
  <si>
    <t>29.94867</t>
  </si>
  <si>
    <t>-95.678783</t>
  </si>
  <si>
    <t>127-736-004-0064</t>
  </si>
  <si>
    <t>-95.682849</t>
  </si>
  <si>
    <t>138-468-002-0014</t>
  </si>
  <si>
    <t>29.9464547</t>
  </si>
  <si>
    <t>-95.6860676</t>
  </si>
  <si>
    <t>138-469-001-0017</t>
  </si>
  <si>
    <t>18235</t>
  </si>
  <si>
    <t>29.942754</t>
  </si>
  <si>
    <t>-95.6865629</t>
  </si>
  <si>
    <t>138-468-002-0002</t>
  </si>
  <si>
    <t>29.948073</t>
  </si>
  <si>
    <t>-95.6851129</t>
  </si>
  <si>
    <t>136-019-001-0056</t>
  </si>
  <si>
    <t>29.948197</t>
  </si>
  <si>
    <t>-95.679333</t>
  </si>
  <si>
    <t>127-736-004-0059</t>
  </si>
  <si>
    <t>29.9403642</t>
  </si>
  <si>
    <t>-95.6834453</t>
  </si>
  <si>
    <t>131-549-001-0001</t>
  </si>
  <si>
    <t>29.939096</t>
  </si>
  <si>
    <t>-95.67929</t>
  </si>
  <si>
    <t>138-469-001-0022</t>
  </si>
  <si>
    <t>18202</t>
  </si>
  <si>
    <t>29.942812</t>
  </si>
  <si>
    <t>-95.6854739</t>
  </si>
  <si>
    <t>139-525-001-0001</t>
  </si>
  <si>
    <t>29.9436073</t>
  </si>
  <si>
    <t>-95.6845185</t>
  </si>
  <si>
    <t>136-020-002-0001</t>
  </si>
  <si>
    <t>29.947591</t>
  </si>
  <si>
    <t>-95.682023</t>
  </si>
  <si>
    <t>129-930-001-0001</t>
  </si>
  <si>
    <t>11301</t>
  </si>
  <si>
    <t>29.9399824</t>
  </si>
  <si>
    <t>-95.6803058</t>
  </si>
  <si>
    <t>138-466-002-0006</t>
  </si>
  <si>
    <t>29.948642</t>
  </si>
  <si>
    <t>-95.6832749</t>
  </si>
  <si>
    <t>136-020-001-0006</t>
  </si>
  <si>
    <t>11823</t>
  </si>
  <si>
    <t>29.947349</t>
  </si>
  <si>
    <t>-95.682536</t>
  </si>
  <si>
    <t>139-153-001-0002</t>
  </si>
  <si>
    <t>11340</t>
  </si>
  <si>
    <t>29.940527</t>
  </si>
  <si>
    <t>-95.6786229</t>
  </si>
  <si>
    <t>127-736-005-0015</t>
  </si>
  <si>
    <t>29.9411204</t>
  </si>
  <si>
    <t>-95.681638</t>
  </si>
  <si>
    <t>138-467-001-0006</t>
  </si>
  <si>
    <t>29.946025</t>
  </si>
  <si>
    <t>-95.6854599</t>
  </si>
  <si>
    <t>138-469-001-0019</t>
  </si>
  <si>
    <t>29.942813</t>
  </si>
  <si>
    <t>-95.6859689</t>
  </si>
  <si>
    <t>127-736-007-0004</t>
  </si>
  <si>
    <t>29.9396282</t>
  </si>
  <si>
    <t>-95.6837578</t>
  </si>
  <si>
    <t>137-315-003-0006</t>
  </si>
  <si>
    <t>11720</t>
  </si>
  <si>
    <t>29.947091</t>
  </si>
  <si>
    <t>-95.678944</t>
  </si>
  <si>
    <t>127-736-006-0014</t>
  </si>
  <si>
    <t>17907</t>
  </si>
  <si>
    <t>29.939859</t>
  </si>
  <si>
    <t>-95.682449</t>
  </si>
  <si>
    <t>139-956-001-0008</t>
  </si>
  <si>
    <t>29.9441092</t>
  </si>
  <si>
    <t>-95.6821813</t>
  </si>
  <si>
    <t>138-467-001-0010</t>
  </si>
  <si>
    <t>17739</t>
  </si>
  <si>
    <t>29.945986</t>
  </si>
  <si>
    <t>-95.6864089</t>
  </si>
  <si>
    <t>137-315-001-0025</t>
  </si>
  <si>
    <t>29.9459228</t>
  </si>
  <si>
    <t>-95.6796264</t>
  </si>
  <si>
    <t>136-019-001-0009</t>
  </si>
  <si>
    <t>29.94767</t>
  </si>
  <si>
    <t>-95.681002</t>
  </si>
  <si>
    <t>140-315-001-0009</t>
  </si>
  <si>
    <t>29.9444443</t>
  </si>
  <si>
    <t>-95.6823498</t>
  </si>
  <si>
    <t>138-469-001-0006</t>
  </si>
  <si>
    <t>29.942359</t>
  </si>
  <si>
    <t>-95.6849939</t>
  </si>
  <si>
    <t>138-468-001-0010</t>
  </si>
  <si>
    <t>11843</t>
  </si>
  <si>
    <t>29.947897</t>
  </si>
  <si>
    <t>-95.6866209</t>
  </si>
  <si>
    <t>127-736-006-0016</t>
  </si>
  <si>
    <t>29.9396755</t>
  </si>
  <si>
    <t>-95.6821035</t>
  </si>
  <si>
    <t>136-019-001-0008</t>
  </si>
  <si>
    <t>29.947848</t>
  </si>
  <si>
    <t>-95.681089</t>
  </si>
  <si>
    <t>127-736-005-0012</t>
  </si>
  <si>
    <t>29.9415096</t>
  </si>
  <si>
    <t>-95.681473</t>
  </si>
  <si>
    <t>138-468-002-0013</t>
  </si>
  <si>
    <t>29.946606</t>
  </si>
  <si>
    <t>-95.6860439</t>
  </si>
  <si>
    <t>127-736-004-0067</t>
  </si>
  <si>
    <t>29.9411767</t>
  </si>
  <si>
    <t>-95.6825916</t>
  </si>
  <si>
    <t>137-315-001-0019</t>
  </si>
  <si>
    <t>29.945694</t>
  </si>
  <si>
    <t>-95.678702</t>
  </si>
  <si>
    <t>140-315-001-0005</t>
  </si>
  <si>
    <t>29.945062</t>
  </si>
  <si>
    <t>-95.6824101</t>
  </si>
  <si>
    <t>138-114-001-0023</t>
  </si>
  <si>
    <t>18011</t>
  </si>
  <si>
    <t>29.9424139</t>
  </si>
  <si>
    <t>-95.6830673</t>
  </si>
  <si>
    <t>136-021-002-0003</t>
  </si>
  <si>
    <t>29.948199</t>
  </si>
  <si>
    <t>-95.683943</t>
  </si>
  <si>
    <t>137-315-003-0004</t>
  </si>
  <si>
    <t>11712</t>
  </si>
  <si>
    <t>29.94682</t>
  </si>
  <si>
    <t>-95.679272</t>
  </si>
  <si>
    <t>137-315-001-0008</t>
  </si>
  <si>
    <t>11722</t>
  </si>
  <si>
    <t>29.946196</t>
  </si>
  <si>
    <t>-95.677325</t>
  </si>
  <si>
    <t>140-315-001-0004</t>
  </si>
  <si>
    <t>29.9449899</t>
  </si>
  <si>
    <t>-95.6826407</t>
  </si>
  <si>
    <t>138-114-001-0019</t>
  </si>
  <si>
    <t>29.9423999</t>
  </si>
  <si>
    <t>-95.6824155</t>
  </si>
  <si>
    <t>139-956-001-0024</t>
  </si>
  <si>
    <t>29.9436104</t>
  </si>
  <si>
    <t>-95.6829423</t>
  </si>
  <si>
    <t>138-469-001-0018</t>
  </si>
  <si>
    <t>18239</t>
  </si>
  <si>
    <t>29.942892</t>
  </si>
  <si>
    <t>-95.6865519</t>
  </si>
  <si>
    <t>139-525-001-0012</t>
  </si>
  <si>
    <t>29.9435562</t>
  </si>
  <si>
    <t>-95.6863236</t>
  </si>
  <si>
    <t>127-736-005-0011</t>
  </si>
  <si>
    <t>29.9411907</t>
  </si>
  <si>
    <t>-95.6812963</t>
  </si>
  <si>
    <t>138-466-001-0015</t>
  </si>
  <si>
    <t>29.946789</t>
  </si>
  <si>
    <t>-95.6836019</t>
  </si>
  <si>
    <t>138-466-002-0002</t>
  </si>
  <si>
    <t>29.947963</t>
  </si>
  <si>
    <t>-95.6835319</t>
  </si>
  <si>
    <t>127-736-007-0003</t>
  </si>
  <si>
    <t>29.9395247</t>
  </si>
  <si>
    <t>-95.683654</t>
  </si>
  <si>
    <t>127-736-006-0033</t>
  </si>
  <si>
    <t>17818</t>
  </si>
  <si>
    <t>29.9414336</t>
  </si>
  <si>
    <t>-95.6808438</t>
  </si>
  <si>
    <t>127-736-007-0012</t>
  </si>
  <si>
    <t>29.9404569</t>
  </si>
  <si>
    <t>-95.6845883</t>
  </si>
  <si>
    <t>138-466-001-0005</t>
  </si>
  <si>
    <t>11842</t>
  </si>
  <si>
    <t>29.9482</t>
  </si>
  <si>
    <t>-95.6829789</t>
  </si>
  <si>
    <t>138-467-002-0008</t>
  </si>
  <si>
    <t>29.947742</t>
  </si>
  <si>
    <t>-95.6850879</t>
  </si>
  <si>
    <t>140-316-001-0017</t>
  </si>
  <si>
    <t>-95.6852099</t>
  </si>
  <si>
    <t>138-469-001-0007</t>
  </si>
  <si>
    <t>18127</t>
  </si>
  <si>
    <t>29.942356</t>
  </si>
  <si>
    <t>-95.6851549</t>
  </si>
  <si>
    <t>139-525-001-0018</t>
  </si>
  <si>
    <t>29.9440303</t>
  </si>
  <si>
    <t>-95.6859722</t>
  </si>
  <si>
    <t>137-541-001-0005</t>
  </si>
  <si>
    <t>77024</t>
  </si>
  <si>
    <t>29.941254</t>
  </si>
  <si>
    <t>-95.679309</t>
  </si>
  <si>
    <t>127-736-004-0050</t>
  </si>
  <si>
    <t>29.941403</t>
  </si>
  <si>
    <t>-95.682842</t>
  </si>
  <si>
    <t>136-021-002-0005</t>
  </si>
  <si>
    <t>29.948629</t>
  </si>
  <si>
    <t>-95.68418</t>
  </si>
  <si>
    <t>138-466-002-0003</t>
  </si>
  <si>
    <t>29.948129</t>
  </si>
  <si>
    <t>-95.6835349</t>
  </si>
  <si>
    <t>138-469-001-0013</t>
  </si>
  <si>
    <t>18219</t>
  </si>
  <si>
    <t>29.942339</t>
  </si>
  <si>
    <t>-95.6861209</t>
  </si>
  <si>
    <t>137-315-003-0026</t>
  </si>
  <si>
    <t>11703</t>
  </si>
  <si>
    <t>127-736-006-0025</t>
  </si>
  <si>
    <t>17823</t>
  </si>
  <si>
    <t>29.9409817</t>
  </si>
  <si>
    <t>-95.6811459</t>
  </si>
  <si>
    <t>136-019-001-0022</t>
  </si>
  <si>
    <t>29.948658</t>
  </si>
  <si>
    <t>-95.680557</t>
  </si>
  <si>
    <t>137-315-002-0014</t>
  </si>
  <si>
    <t>29.947317</t>
  </si>
  <si>
    <t>-95.679699</t>
  </si>
  <si>
    <t>127-736-005-0009</t>
  </si>
  <si>
    <t>29.9415463</t>
  </si>
  <si>
    <t>-95.6817624</t>
  </si>
  <si>
    <t>138-466-001-0004</t>
  </si>
  <si>
    <t>29.948206</t>
  </si>
  <si>
    <t>-95.6825899</t>
  </si>
  <si>
    <t>127-736-006-0002</t>
  </si>
  <si>
    <t>29.9392686</t>
  </si>
  <si>
    <t>-95.6826774</t>
  </si>
  <si>
    <t>136-021-001-0009</t>
  </si>
  <si>
    <t>29.94721</t>
  </si>
  <si>
    <t>137-315-001-0012</t>
  </si>
  <si>
    <t>29.945663</t>
  </si>
  <si>
    <t>-95.67757</t>
  </si>
  <si>
    <t>127-736-005-0019</t>
  </si>
  <si>
    <t>29.9406407</t>
  </si>
  <si>
    <t>-95.68195</t>
  </si>
  <si>
    <t>127-736-007-0027</t>
  </si>
  <si>
    <t>29.9398272</t>
  </si>
  <si>
    <t>136-021-001-0001</t>
  </si>
  <si>
    <t>11802</t>
  </si>
  <si>
    <t>29.946396</t>
  </si>
  <si>
    <t>-95.6823794</t>
  </si>
  <si>
    <t>127-736-006-0007</t>
  </si>
  <si>
    <t>29.939898</t>
  </si>
  <si>
    <t>-95.682923</t>
  </si>
  <si>
    <t>137-315-002-0006</t>
  </si>
  <si>
    <t>29.946942</t>
  </si>
  <si>
    <t>-95.680731</t>
  </si>
  <si>
    <t>127-736-006-0036</t>
  </si>
  <si>
    <t>17902</t>
  </si>
  <si>
    <t>29.941895</t>
  </si>
  <si>
    <t>-95.680905</t>
  </si>
  <si>
    <t>138-466-002-0005</t>
  </si>
  <si>
    <t>11847</t>
  </si>
  <si>
    <t>29.948575</t>
  </si>
  <si>
    <t>-95.6835489</t>
  </si>
  <si>
    <t>138-467-001-0002</t>
  </si>
  <si>
    <t>29.9462939</t>
  </si>
  <si>
    <t>-95.6853733</t>
  </si>
  <si>
    <t>138-468-001-0021</t>
  </si>
  <si>
    <t>29.948578</t>
  </si>
  <si>
    <t>-95.6849069</t>
  </si>
  <si>
    <t>138-466-002-0010</t>
  </si>
  <si>
    <t>29.948625</t>
  </si>
  <si>
    <t>-95.6824809</t>
  </si>
  <si>
    <t>140-316-001-0003</t>
  </si>
  <si>
    <t>29.9444598</t>
  </si>
  <si>
    <t>-95.6850999</t>
  </si>
  <si>
    <t>136-019-001-0024</t>
  </si>
  <si>
    <t>29.948664</t>
  </si>
  <si>
    <t>-95.680179</t>
  </si>
  <si>
    <t>137-315-003-0025</t>
  </si>
  <si>
    <t>127-736-004-0054</t>
  </si>
  <si>
    <t>29.9409559</t>
  </si>
  <si>
    <t>-95.6831869</t>
  </si>
  <si>
    <t>138-469-001-0002</t>
  </si>
  <si>
    <t>29.942368</t>
  </si>
  <si>
    <t>-95.6843499</t>
  </si>
  <si>
    <t>138-469-001-0016</t>
  </si>
  <si>
    <t>18231</t>
  </si>
  <si>
    <t>29.942601</t>
  </si>
  <si>
    <t>-95.6865869</t>
  </si>
  <si>
    <t>135-949-001-0001</t>
  </si>
  <si>
    <t>29.940522</t>
  </si>
  <si>
    <t>-95.67992</t>
  </si>
  <si>
    <t>137-315-003-0021</t>
  </si>
  <si>
    <t>138-468-002-0009</t>
  </si>
  <si>
    <t>29.947288</t>
  </si>
  <si>
    <t>-95.6860589</t>
  </si>
  <si>
    <t>137-315-001-0021</t>
  </si>
  <si>
    <t>29.945768</t>
  </si>
  <si>
    <t>-95.679013</t>
  </si>
  <si>
    <t>138-468-001-0019</t>
  </si>
  <si>
    <t>29.948572</t>
  </si>
  <si>
    <t>-95.6852859</t>
  </si>
  <si>
    <t>137-315-001-0013</t>
  </si>
  <si>
    <t>29.945461</t>
  </si>
  <si>
    <t>-95.677648</t>
  </si>
  <si>
    <t>136-019-001-0055</t>
  </si>
  <si>
    <t>29.948195</t>
  </si>
  <si>
    <t>137-315-001-0003</t>
  </si>
  <si>
    <t>11742</t>
  </si>
  <si>
    <t>29.946952</t>
  </si>
  <si>
    <t>-95.677401</t>
  </si>
  <si>
    <t>138-114-001-0017</t>
  </si>
  <si>
    <t>29.9424069</t>
  </si>
  <si>
    <t>-95.6820936</t>
  </si>
  <si>
    <t>127-736-005-0018</t>
  </si>
  <si>
    <t>29.9407563</t>
  </si>
  <si>
    <t>-95.6818054</t>
  </si>
  <si>
    <t>136-019-001-0027</t>
  </si>
  <si>
    <t>29.948673</t>
  </si>
  <si>
    <t>-95.67961</t>
  </si>
  <si>
    <t>140-316-001-0031</t>
  </si>
  <si>
    <t>11623</t>
  </si>
  <si>
    <t>29.9449516</t>
  </si>
  <si>
    <t>-95.6838251</t>
  </si>
  <si>
    <t>138-114-001-0021</t>
  </si>
  <si>
    <t>ALORA SPRINGS TR</t>
  </si>
  <si>
    <t>29.9423953</t>
  </si>
  <si>
    <t>-95.6827374</t>
  </si>
  <si>
    <t>127-736-004-0071</t>
  </si>
  <si>
    <t>29.941708</t>
  </si>
  <si>
    <t>-95.682319</t>
  </si>
  <si>
    <t>136-019-001-0018</t>
  </si>
  <si>
    <t>-95.681349</t>
  </si>
  <si>
    <t>137-315-002-0005</t>
  </si>
  <si>
    <t>29.946828</t>
  </si>
  <si>
    <t>-95.680588</t>
  </si>
  <si>
    <t>127-736-004-0060</t>
  </si>
  <si>
    <t>29.9404559</t>
  </si>
  <si>
    <t>-95.6833192</t>
  </si>
  <si>
    <t>136-019-001-0030</t>
  </si>
  <si>
    <t>-95.679112</t>
  </si>
  <si>
    <t>138-114-001-0020</t>
  </si>
  <si>
    <t>29.9424046</t>
  </si>
  <si>
    <t>-95.6825818</t>
  </si>
  <si>
    <t>127-736-007-0018</t>
  </si>
  <si>
    <t>17959</t>
  </si>
  <si>
    <t>29.9407594</t>
  </si>
  <si>
    <t>-95.6844305</t>
  </si>
  <si>
    <t>138-466-002-0001</t>
  </si>
  <si>
    <t>29.947781</t>
  </si>
  <si>
    <t>138-114-001-0022</t>
  </si>
  <si>
    <t>-95.6829063</t>
  </si>
  <si>
    <t>136-019-001-0038</t>
  </si>
  <si>
    <t>29.948701</t>
  </si>
  <si>
    <t>139-525-001-0025</t>
  </si>
  <si>
    <t>-95.6848591</t>
  </si>
  <si>
    <t>139-956-001-0012</t>
  </si>
  <si>
    <t>29.944237</t>
  </si>
  <si>
    <t>-95.6814825</t>
  </si>
  <si>
    <t>136-019-001-0020</t>
  </si>
  <si>
    <t>29.948652</t>
  </si>
  <si>
    <t>-95.680936</t>
  </si>
  <si>
    <t>136-019-001-0043</t>
  </si>
  <si>
    <t>17103</t>
  </si>
  <si>
    <t>29.948188</t>
  </si>
  <si>
    <t>127-736-007-0026</t>
  </si>
  <si>
    <t>17927</t>
  </si>
  <si>
    <t>29.9399307</t>
  </si>
  <si>
    <t>-95.6835999</t>
  </si>
  <si>
    <t>136-019-001-0023</t>
  </si>
  <si>
    <t>-95.680368</t>
  </si>
  <si>
    <t>138-466-002-0013</t>
  </si>
  <si>
    <t>29.948263</t>
  </si>
  <si>
    <t>-95.6820249</t>
  </si>
  <si>
    <t>138-467-002-0003</t>
  </si>
  <si>
    <t>29.946858</t>
  </si>
  <si>
    <t>-95.6856409</t>
  </si>
  <si>
    <t>140-316-001-0014</t>
  </si>
  <si>
    <t>-95.6858992</t>
  </si>
  <si>
    <t>136-019-001-0017</t>
  </si>
  <si>
    <t>29.94862</t>
  </si>
  <si>
    <t>-95.681621</t>
  </si>
  <si>
    <t>138-469-001-0027</t>
  </si>
  <si>
    <t>29.942824</t>
  </si>
  <si>
    <t>-95.6846849</t>
  </si>
  <si>
    <t>136-019-001-0036</t>
  </si>
  <si>
    <t>29.948668</t>
  </si>
  <si>
    <t>-95.67814</t>
  </si>
  <si>
    <t>138-114-001-0013</t>
  </si>
  <si>
    <t>29.9427834</t>
  </si>
  <si>
    <t>-95.6815679</t>
  </si>
  <si>
    <t>137-315-001-0011</t>
  </si>
  <si>
    <t>29.9458</t>
  </si>
  <si>
    <t>-95.677522</t>
  </si>
  <si>
    <t>138-468-002-0008</t>
  </si>
  <si>
    <t>29.9473165</t>
  </si>
  <si>
    <t>-95.686385</t>
  </si>
  <si>
    <t>138-467-002-0006</t>
  </si>
  <si>
    <t>29.947482</t>
  </si>
  <si>
    <t>-95.6856719</t>
  </si>
  <si>
    <t>136-020-002-0005</t>
  </si>
  <si>
    <t>29.946936</t>
  </si>
  <si>
    <t>-95.681661</t>
  </si>
  <si>
    <t>138-114-001-0006</t>
  </si>
  <si>
    <t>29.9428485</t>
  </si>
  <si>
    <t>-95.6829707</t>
  </si>
  <si>
    <t>136-019-001-0037</t>
  </si>
  <si>
    <t>29.94872</t>
  </si>
  <si>
    <t>-95.677919</t>
  </si>
  <si>
    <t>127-736-004-0058</t>
  </si>
  <si>
    <t>29.9405795</t>
  </si>
  <si>
    <t>-95.6837254</t>
  </si>
  <si>
    <t>127-736-005-0016</t>
  </si>
  <si>
    <t>29.940996</t>
  </si>
  <si>
    <t>-95.6817073</t>
  </si>
  <si>
    <t>136-021-003-0004</t>
  </si>
  <si>
    <t>29.94759</t>
  </si>
  <si>
    <t>133-356-001-0001</t>
  </si>
  <si>
    <t>29.939521</t>
  </si>
  <si>
    <t>-95.679103</t>
  </si>
  <si>
    <t>138-114-001-0028</t>
  </si>
  <si>
    <t>18031</t>
  </si>
  <si>
    <t>29.9423813</t>
  </si>
  <si>
    <t>-95.6838773</t>
  </si>
  <si>
    <t>138-467-001-0004</t>
  </si>
  <si>
    <t>-95.6850139</t>
  </si>
  <si>
    <t>138-467-002-0002</t>
  </si>
  <si>
    <t>29.946662</t>
  </si>
  <si>
    <t>-95.6856349</t>
  </si>
  <si>
    <t>140-316-001-0004</t>
  </si>
  <si>
    <t>29.9444458</t>
  </si>
  <si>
    <t>-95.6852903</t>
  </si>
  <si>
    <t>136-019-001-0019</t>
  </si>
  <si>
    <t>29.94865</t>
  </si>
  <si>
    <t>-95.681125</t>
  </si>
  <si>
    <t>127-736-004-0057</t>
  </si>
  <si>
    <t>29.940676</t>
  </si>
  <si>
    <t>-95.683605</t>
  </si>
  <si>
    <t>137-315-001-0004</t>
  </si>
  <si>
    <t>11738</t>
  </si>
  <si>
    <t>29.946805</t>
  </si>
  <si>
    <t>-95.677344</t>
  </si>
  <si>
    <t>140-316-001-0005</t>
  </si>
  <si>
    <t>18203</t>
  </si>
  <si>
    <t>29.9444435</t>
  </si>
  <si>
    <t>-95.6854727</t>
  </si>
  <si>
    <t>140-316-001-0010</t>
  </si>
  <si>
    <t>29.9445795</t>
  </si>
  <si>
    <t>-95.686508</t>
  </si>
  <si>
    <t>136-019-001-0044</t>
  </si>
  <si>
    <t>29.948017</t>
  </si>
  <si>
    <t>-95.677336</t>
  </si>
  <si>
    <t>131-857-001-0001</t>
  </si>
  <si>
    <t>10880</t>
  </si>
  <si>
    <t>BARKER CYPRESS RD #228</t>
  </si>
  <si>
    <t>138-469-001-0024</t>
  </si>
  <si>
    <t>18126</t>
  </si>
  <si>
    <t>29.942817</t>
  </si>
  <si>
    <t>-95.6851589</t>
  </si>
  <si>
    <t>138-466-001-0012</t>
  </si>
  <si>
    <t>29.946955</t>
  </si>
  <si>
    <t>-95.6828099</t>
  </si>
  <si>
    <t>138-468-002-0005</t>
  </si>
  <si>
    <t>-95.6857669</t>
  </si>
  <si>
    <t>137-315-002-0002</t>
  </si>
  <si>
    <t>29.946436</t>
  </si>
  <si>
    <t>-95.680093</t>
  </si>
  <si>
    <t>138-468-001-0003</t>
  </si>
  <si>
    <t>29.9467452</t>
  </si>
  <si>
    <t>-95.6866255</t>
  </si>
  <si>
    <t>137-315-002-0003</t>
  </si>
  <si>
    <t>29.946534</t>
  </si>
  <si>
    <t>-95.680296</t>
  </si>
  <si>
    <t>139-956-001-0013</t>
  </si>
  <si>
    <t>29.9440685</t>
  </si>
  <si>
    <t>-95.6812841</t>
  </si>
  <si>
    <t>137-315-003-0022</t>
  </si>
  <si>
    <t>138-468-002-0011</t>
  </si>
  <si>
    <t>29.946947</t>
  </si>
  <si>
    <t>-95.6860519</t>
  </si>
  <si>
    <t>137-315-001-0001</t>
  </si>
  <si>
    <t>11750</t>
  </si>
  <si>
    <t>29.947204</t>
  </si>
  <si>
    <t>-95.677595</t>
  </si>
  <si>
    <t>138-469-001-0010</t>
  </si>
  <si>
    <t>29.942349</t>
  </si>
  <si>
    <t>-95.6856379</t>
  </si>
  <si>
    <t>139-956-001-0015</t>
  </si>
  <si>
    <t>29.9436278</t>
  </si>
  <si>
    <t>-95.6813893</t>
  </si>
  <si>
    <t>127-736-005-0021</t>
  </si>
  <si>
    <t>29.9404234</t>
  </si>
  <si>
    <t>-95.6820858</t>
  </si>
  <si>
    <t>138-469-001-0012</t>
  </si>
  <si>
    <t>29.942344</t>
  </si>
  <si>
    <t>-95.6859599</t>
  </si>
  <si>
    <t>136-021-003-0006</t>
  </si>
  <si>
    <t>29.947188</t>
  </si>
  <si>
    <t>-95.684604</t>
  </si>
  <si>
    <t>127-736-005-0007</t>
  </si>
  <si>
    <t>29.941279</t>
  </si>
  <si>
    <t>-95.681937</t>
  </si>
  <si>
    <t>138-468-002-0003</t>
  </si>
  <si>
    <t>-95.6853119</t>
  </si>
  <si>
    <t>138-469-001-0029</t>
  </si>
  <si>
    <t>18106</t>
  </si>
  <si>
    <t>29.942826</t>
  </si>
  <si>
    <t>-95.6843699</t>
  </si>
  <si>
    <t>138-466-001-0016</t>
  </si>
  <si>
    <t>29.947082</t>
  </si>
  <si>
    <t>-95.6836489</t>
  </si>
  <si>
    <t>138-466-001-0009</t>
  </si>
  <si>
    <t>29.947519</t>
  </si>
  <si>
    <t>-95.6829629</t>
  </si>
  <si>
    <t>127-736-004-0046</t>
  </si>
  <si>
    <t>29.942032</t>
  </si>
  <si>
    <t>-95.682533</t>
  </si>
  <si>
    <t>137-315-003-0009</t>
  </si>
  <si>
    <t>11739</t>
  </si>
  <si>
    <t>29.947093</t>
  </si>
  <si>
    <t>-95.678279</t>
  </si>
  <si>
    <t>136-019-001-0007</t>
  </si>
  <si>
    <t>29.948042</t>
  </si>
  <si>
    <t>-95.681102</t>
  </si>
  <si>
    <t>136-019-001-0034</t>
  </si>
  <si>
    <t>29.948648</t>
  </si>
  <si>
    <t>-95.678441</t>
  </si>
  <si>
    <t>138-467-001-0003</t>
  </si>
  <si>
    <t>137-315-001-0020</t>
  </si>
  <si>
    <t>29.945733</t>
  </si>
  <si>
    <t>-95.678857</t>
  </si>
  <si>
    <t>127-736-006-0029</t>
  </si>
  <si>
    <t>17802</t>
  </si>
  <si>
    <t>29.9410696</t>
  </si>
  <si>
    <t>-95.6802741</t>
  </si>
  <si>
    <t>127-736-006-0013</t>
  </si>
  <si>
    <t>29.939995</t>
  </si>
  <si>
    <t>-95.682558</t>
  </si>
  <si>
    <t>139-956-001-0003</t>
  </si>
  <si>
    <t>29.944108</t>
  </si>
  <si>
    <t>-95.6829953</t>
  </si>
  <si>
    <t>127-736-005-0003</t>
  </si>
  <si>
    <t>29.940774</t>
  </si>
  <si>
    <t>-95.68221</t>
  </si>
  <si>
    <t>136-019-001-0047</t>
  </si>
  <si>
    <t>17119</t>
  </si>
  <si>
    <t>29.947948</t>
  </si>
  <si>
    <t>-95.677918</t>
  </si>
  <si>
    <t>138-468-001-0004</t>
  </si>
  <si>
    <t>29.946908</t>
  </si>
  <si>
    <t>-95.6866269</t>
  </si>
  <si>
    <t>139-956-001-0020</t>
  </si>
  <si>
    <t>29.9436167</t>
  </si>
  <si>
    <t>-95.6822938</t>
  </si>
  <si>
    <t>137-315-001-0006</t>
  </si>
  <si>
    <t>11730</t>
  </si>
  <si>
    <t>29.946502</t>
  </si>
  <si>
    <t>-95.677298</t>
  </si>
  <si>
    <t>127-736-005-0006</t>
  </si>
  <si>
    <t>29.941151</t>
  </si>
  <si>
    <t>-95.6820061</t>
  </si>
  <si>
    <t>127-736-007-0009</t>
  </si>
  <si>
    <t>29.9401461</t>
  </si>
  <si>
    <t>-95.6842769</t>
  </si>
  <si>
    <t>138-114-001-0004</t>
  </si>
  <si>
    <t>-95.6832819</t>
  </si>
  <si>
    <t>137-315-001-0018</t>
  </si>
  <si>
    <t>29.945651</t>
  </si>
  <si>
    <t>-95.678548</t>
  </si>
  <si>
    <t>138-114-001-0005</t>
  </si>
  <si>
    <t>-95.6831236</t>
  </si>
  <si>
    <t>138-468-001-0005</t>
  </si>
  <si>
    <t>29.947073</t>
  </si>
  <si>
    <t>-95.6866309</t>
  </si>
  <si>
    <t>127-736-004-0074</t>
  </si>
  <si>
    <t>-95.682003</t>
  </si>
  <si>
    <t>139-956-001-0011</t>
  </si>
  <si>
    <t>29.9442405</t>
  </si>
  <si>
    <t>-95.6817065</t>
  </si>
  <si>
    <t>137-315-003-0014</t>
  </si>
  <si>
    <t>11719</t>
  </si>
  <si>
    <t>29.94634</t>
  </si>
  <si>
    <t>-95.67787</t>
  </si>
  <si>
    <t>138-114-001-0002</t>
  </si>
  <si>
    <t>29.9428322</t>
  </si>
  <si>
    <t>-95.683601</t>
  </si>
  <si>
    <t>137-541-001-0003</t>
  </si>
  <si>
    <t>29.9423217</t>
  </si>
  <si>
    <t>-95.6791992</t>
  </si>
  <si>
    <t>139-153-001-0005</t>
  </si>
  <si>
    <t>127-736-006-0015</t>
  </si>
  <si>
    <t>29.9397286</t>
  </si>
  <si>
    <t>-95.6822991</t>
  </si>
  <si>
    <t>127-736-006-0003</t>
  </si>
  <si>
    <t>29.9393748</t>
  </si>
  <si>
    <t>-95.6824865</t>
  </si>
  <si>
    <t>130-729-001-0001</t>
  </si>
  <si>
    <t>10720</t>
  </si>
  <si>
    <t>-95.681501</t>
  </si>
  <si>
    <t>138-468-001-0011</t>
  </si>
  <si>
    <t>-95.6866589</t>
  </si>
  <si>
    <t>127-736-007-0001</t>
  </si>
  <si>
    <t>29.9393123</t>
  </si>
  <si>
    <t>-95.6834411</t>
  </si>
  <si>
    <t>138-469-001-0009</t>
  </si>
  <si>
    <t>29.942351</t>
  </si>
  <si>
    <t>-95.6854769</t>
  </si>
  <si>
    <t>139-956-001-0021</t>
  </si>
  <si>
    <t>29.943613</t>
  </si>
  <si>
    <t>-95.6824559</t>
  </si>
  <si>
    <t>136-019-001-0012</t>
  </si>
  <si>
    <t>29.947624</t>
  </si>
  <si>
    <t>-95.681608</t>
  </si>
  <si>
    <t>138-468-001-0014</t>
  </si>
  <si>
    <t>17742</t>
  </si>
  <si>
    <t>29.948579</t>
  </si>
  <si>
    <t>-95.6862799</t>
  </si>
  <si>
    <t>136-019-001-0026</t>
  </si>
  <si>
    <t>-95.6798</t>
  </si>
  <si>
    <t>136-021-001-0006</t>
  </si>
  <si>
    <t>29.946555</t>
  </si>
  <si>
    <t>-95.683939</t>
  </si>
  <si>
    <t>139-525-001-0011</t>
  </si>
  <si>
    <t>29.9435492</t>
  </si>
  <si>
    <t>-95.6861198</t>
  </si>
  <si>
    <t>139-956-001-0023</t>
  </si>
  <si>
    <t>29.94361</t>
  </si>
  <si>
    <t>-95.6827801</t>
  </si>
  <si>
    <t>138-469-001-0021</t>
  </si>
  <si>
    <t>29.94281</t>
  </si>
  <si>
    <t>138-468-001-0001</t>
  </si>
  <si>
    <t>29.946414</t>
  </si>
  <si>
    <t>138-466-002-0012</t>
  </si>
  <si>
    <t>29.9478205</t>
  </si>
  <si>
    <t>-95.6822685</t>
  </si>
  <si>
    <t>136-020-002-0003</t>
  </si>
  <si>
    <t>29.947235</t>
  </si>
  <si>
    <t>-95.68191</t>
  </si>
  <si>
    <t>127-736-004-0076</t>
  </si>
  <si>
    <t>29.9421031</t>
  </si>
  <si>
    <t>-95.6816186</t>
  </si>
  <si>
    <t>137-315-002-0001</t>
  </si>
  <si>
    <t>29.946393</t>
  </si>
  <si>
    <t>-95.679854</t>
  </si>
  <si>
    <t>127-736-006-0005</t>
  </si>
  <si>
    <t>29.939704</t>
  </si>
  <si>
    <t>136-021-003-0005</t>
  </si>
  <si>
    <t>29.947385</t>
  </si>
  <si>
    <t>-95.684567</t>
  </si>
  <si>
    <t>137-315-003-0023</t>
  </si>
  <si>
    <t>11715</t>
  </si>
  <si>
    <t>136-020-001-0003</t>
  </si>
  <si>
    <t>29.946852</t>
  </si>
  <si>
    <t>-95.682323</t>
  </si>
  <si>
    <t>127-736-007-0028</t>
  </si>
  <si>
    <t>29.9397236</t>
  </si>
  <si>
    <t>-95.6833923</t>
  </si>
  <si>
    <t>138-466-001-0010</t>
  </si>
  <si>
    <t>29.947348</t>
  </si>
  <si>
    <t>-95.6829359</t>
  </si>
  <si>
    <t>136-020-001-0004</t>
  </si>
  <si>
    <t>29.947005</t>
  </si>
  <si>
    <t>-95.682422</t>
  </si>
  <si>
    <t>127-736-006-0017</t>
  </si>
  <si>
    <t>29.93983</t>
  </si>
  <si>
    <t>-95.681971</t>
  </si>
  <si>
    <t>136-021-002-0004</t>
  </si>
  <si>
    <t>29.948492</t>
  </si>
  <si>
    <t>-95.683924</t>
  </si>
  <si>
    <t>138-467-002-0013</t>
  </si>
  <si>
    <t>29.946671</t>
  </si>
  <si>
    <t>-95.6850609</t>
  </si>
  <si>
    <t>139-956-001-0027</t>
  </si>
  <si>
    <t>29.943644</t>
  </si>
  <si>
    <t>-95.6834559</t>
  </si>
  <si>
    <t>127-736-006-0027</t>
  </si>
  <si>
    <t>17815</t>
  </si>
  <si>
    <t>29.940877</t>
  </si>
  <si>
    <t>-95.6809027</t>
  </si>
  <si>
    <t>127-736-007-0030</t>
  </si>
  <si>
    <t>29.9395112</t>
  </si>
  <si>
    <t>-95.6831795</t>
  </si>
  <si>
    <t>138-466-002-0004</t>
  </si>
  <si>
    <t>29.94831</t>
  </si>
  <si>
    <t>-95.6835649</t>
  </si>
  <si>
    <t>127-736-006-0022</t>
  </si>
  <si>
    <t>29.940393</t>
  </si>
  <si>
    <t>-95.681375</t>
  </si>
  <si>
    <t>130-729-001-0002</t>
  </si>
  <si>
    <t>29.9345</t>
  </si>
  <si>
    <t>-95.681536</t>
  </si>
  <si>
    <t>139-525-001-0022</t>
  </si>
  <si>
    <t>18122</t>
  </si>
  <si>
    <t>29.9440373</t>
  </si>
  <si>
    <t>-95.6853392</t>
  </si>
  <si>
    <t>138-468-001-0016</t>
  </si>
  <si>
    <t>17734</t>
  </si>
  <si>
    <t>29.948538</t>
  </si>
  <si>
    <t>-95.6858529</t>
  </si>
  <si>
    <t>139-956-001-0025</t>
  </si>
  <si>
    <t>29.9436156</t>
  </si>
  <si>
    <t>-95.683104</t>
  </si>
  <si>
    <t>136-021-003-0009</t>
  </si>
  <si>
    <t>29.946544</t>
  </si>
  <si>
    <t>-95.684619</t>
  </si>
  <si>
    <t>136-019-001-0053</t>
  </si>
  <si>
    <t>29.948168</t>
  </si>
  <si>
    <t>-95.678845</t>
  </si>
  <si>
    <t>136-019-001-0015</t>
  </si>
  <si>
    <t>29.948179</t>
  </si>
  <si>
    <t>-95.681649</t>
  </si>
  <si>
    <t>127-736-007-0017</t>
  </si>
  <si>
    <t>17963</t>
  </si>
  <si>
    <t>29.940863</t>
  </si>
  <si>
    <t>-95.6845343</t>
  </si>
  <si>
    <t>136-022-001-0001</t>
  </si>
  <si>
    <t>11717</t>
  </si>
  <si>
    <t>BARKER TRACE DR</t>
  </si>
  <si>
    <t>29.9428047</t>
  </si>
  <si>
    <t>-95.6812658</t>
  </si>
  <si>
    <t>137-315-002-0017</t>
  </si>
  <si>
    <t>29.947472</t>
  </si>
  <si>
    <t>-95.679071</t>
  </si>
  <si>
    <t>140-316-001-0026</t>
  </si>
  <si>
    <t>11603</t>
  </si>
  <si>
    <t>29.9441288</t>
  </si>
  <si>
    <t>-95.6838144</t>
  </si>
  <si>
    <t>139-525-001-0026</t>
  </si>
  <si>
    <t>29.9440559</t>
  </si>
  <si>
    <t>-95.6847223</t>
  </si>
  <si>
    <t>127-736-004-0047</t>
  </si>
  <si>
    <t>29.941783</t>
  </si>
  <si>
    <t>-95.682564</t>
  </si>
  <si>
    <t>137-315-001-0014</t>
  </si>
  <si>
    <t>29.9454956</t>
  </si>
  <si>
    <t>-95.6779175</t>
  </si>
  <si>
    <t>137-315-003-0007</t>
  </si>
  <si>
    <t>11724</t>
  </si>
  <si>
    <t>29.947151</t>
  </si>
  <si>
    <t>137-315-002-0010</t>
  </si>
  <si>
    <t>29.94711</t>
  </si>
  <si>
    <t>-95.680087</t>
  </si>
  <si>
    <t>140-315-001-0012</t>
  </si>
  <si>
    <t>29.9444658</t>
  </si>
  <si>
    <t>-95.6829371</t>
  </si>
  <si>
    <t>136-019-001-0013</t>
  </si>
  <si>
    <t>29.947808</t>
  </si>
  <si>
    <t>-95.68164</t>
  </si>
  <si>
    <t>127-736-006-0004</t>
  </si>
  <si>
    <t>29.9395551</t>
  </si>
  <si>
    <t>-95.6824588</t>
  </si>
  <si>
    <t>127-736-006-0037</t>
  </si>
  <si>
    <t>29.941975</t>
  </si>
  <si>
    <t>-95.681131</t>
  </si>
  <si>
    <t>138-468-001-0020</t>
  </si>
  <si>
    <t>-95.6850969</t>
  </si>
  <si>
    <t>136-021-001-0005</t>
  </si>
  <si>
    <t>29.946378</t>
  </si>
  <si>
    <t>-95.683753</t>
  </si>
  <si>
    <t>139-525-001-0019</t>
  </si>
  <si>
    <t>29.9440349</t>
  </si>
  <si>
    <t>-95.6857979</t>
  </si>
  <si>
    <t>138-114-001-0010</t>
  </si>
  <si>
    <t>29.9428555</t>
  </si>
  <si>
    <t>-95.6823431</t>
  </si>
  <si>
    <t>136-021-003-0001</t>
  </si>
  <si>
    <t>29.948079</t>
  </si>
  <si>
    <t>-95.684698</t>
  </si>
  <si>
    <t>136-021-003-0002</t>
  </si>
  <si>
    <t>29.948078</t>
  </si>
  <si>
    <t>-95.684466</t>
  </si>
  <si>
    <t>127-736-005-0014</t>
  </si>
  <si>
    <t>29.9412477</t>
  </si>
  <si>
    <t>-95.6815767</t>
  </si>
  <si>
    <t>136-021-003-0003</t>
  </si>
  <si>
    <t>29.947797</t>
  </si>
  <si>
    <t>-95.684547</t>
  </si>
  <si>
    <t>136-019-001-0006</t>
  </si>
  <si>
    <t>29.948235</t>
  </si>
  <si>
    <t>127-736-007-0015</t>
  </si>
  <si>
    <t>18030</t>
  </si>
  <si>
    <t>29.9407738</t>
  </si>
  <si>
    <t>-95.6849012</t>
  </si>
  <si>
    <t>139-525-001-0021</t>
  </si>
  <si>
    <t>29.9440535</t>
  </si>
  <si>
    <t>-95.6854948</t>
  </si>
  <si>
    <t>137-315-003-0015</t>
  </si>
  <si>
    <t>29.946197</t>
  </si>
  <si>
    <t>-95.677944</t>
  </si>
  <si>
    <t>138-469-001-0028</t>
  </si>
  <si>
    <t>-95.6845269</t>
  </si>
  <si>
    <t>137-315-003-0024</t>
  </si>
  <si>
    <t>138-114-001-0024</t>
  </si>
  <si>
    <t>-95.6832282</t>
  </si>
  <si>
    <t>140-315-001-0014</t>
  </si>
  <si>
    <t>29.9444797</t>
  </si>
  <si>
    <t>-95.6833167</t>
  </si>
  <si>
    <t>140-316-001-0012</t>
  </si>
  <si>
    <t>29.9450199</t>
  </si>
  <si>
    <t>-95.6864115</t>
  </si>
  <si>
    <t>139-525-001-0007</t>
  </si>
  <si>
    <t>-95.6855163</t>
  </si>
  <si>
    <t>138-466-001-0014</t>
  </si>
  <si>
    <t>29.946664</t>
  </si>
  <si>
    <t>-95.6833239</t>
  </si>
  <si>
    <t>139-956-001-0017</t>
  </si>
  <si>
    <t>29.943627</t>
  </si>
  <si>
    <t>-95.6818069</t>
  </si>
  <si>
    <t>139-956-001-0005</t>
  </si>
  <si>
    <t>29.944101</t>
  </si>
  <si>
    <t>-95.6826694</t>
  </si>
  <si>
    <t>136-021-002-0006</t>
  </si>
  <si>
    <t>29.948586</t>
  </si>
  <si>
    <t>-95.684482</t>
  </si>
  <si>
    <t>138-114-001-0001</t>
  </si>
  <si>
    <t>29.9428369</t>
  </si>
  <si>
    <t>-95.6837593</t>
  </si>
  <si>
    <t>138-469-001-0005</t>
  </si>
  <si>
    <t>29.942361</t>
  </si>
  <si>
    <t>-95.6848329</t>
  </si>
  <si>
    <t>138-469-001-0025</t>
  </si>
  <si>
    <t>29.942819</t>
  </si>
  <si>
    <t>-95.6850009</t>
  </si>
  <si>
    <t>140-316-001-0019</t>
  </si>
  <si>
    <t>-95.6847914</t>
  </si>
  <si>
    <t>127-736-004-0062</t>
  </si>
  <si>
    <t>29.940623</t>
  </si>
  <si>
    <t>-95.683091</t>
  </si>
  <si>
    <t>127-736-004-0069</t>
  </si>
  <si>
    <t>29.941436</t>
  </si>
  <si>
    <t>-95.682435</t>
  </si>
  <si>
    <t>140-316-001-0009</t>
  </si>
  <si>
    <t>29.9444679</t>
  </si>
  <si>
    <t>-95.6862693</t>
  </si>
  <si>
    <t>136-020-001-0002</t>
  </si>
  <si>
    <t>29.946717</t>
  </si>
  <si>
    <t>-95.682185</t>
  </si>
  <si>
    <t>127-736-007-0020</t>
  </si>
  <si>
    <t>17951</t>
  </si>
  <si>
    <t>29.9405522</t>
  </si>
  <si>
    <t>-95.6842229</t>
  </si>
  <si>
    <t>138-467-001-0007</t>
  </si>
  <si>
    <t>29.946022</t>
  </si>
  <si>
    <t>-95.6856809</t>
  </si>
  <si>
    <t>127-736-004-0049</t>
  </si>
  <si>
    <t>29.941535</t>
  </si>
  <si>
    <t>-95.6827052</t>
  </si>
  <si>
    <t>140-315-001-0010</t>
  </si>
  <si>
    <t>29.9444693</t>
  </si>
  <si>
    <t>-95.6825616</t>
  </si>
  <si>
    <t>138-468-002-0012</t>
  </si>
  <si>
    <t>29.946776</t>
  </si>
  <si>
    <t>136-019-001-0011</t>
  </si>
  <si>
    <t>29.94744</t>
  </si>
  <si>
    <t>-95.68157</t>
  </si>
  <si>
    <t>137-315-003-0008</t>
  </si>
  <si>
    <t>11728</t>
  </si>
  <si>
    <t>29.947152</t>
  </si>
  <si>
    <t>-95.678497</t>
  </si>
  <si>
    <t>140-316-001-0016</t>
  </si>
  <si>
    <t>-95.6854942</t>
  </si>
  <si>
    <t>138-466-001-0013</t>
  </si>
  <si>
    <t>29.946774</t>
  </si>
  <si>
    <t>-95.6830089</t>
  </si>
  <si>
    <t>138-466-002-0008</t>
  </si>
  <si>
    <t>29.948616</t>
  </si>
  <si>
    <t>-95.6828579</t>
  </si>
  <si>
    <t>139-956-001-0018</t>
  </si>
  <si>
    <t>29.9436265</t>
  </si>
  <si>
    <t>-95.6819728</t>
  </si>
  <si>
    <t>127-736-006-0023</t>
  </si>
  <si>
    <t>29.940514</t>
  </si>
  <si>
    <t>-95.681252</t>
  </si>
  <si>
    <t>138-114-001-0018</t>
  </si>
  <si>
    <t>-95.6822626</t>
  </si>
  <si>
    <t>136-019-001-0031</t>
  </si>
  <si>
    <t>29.948677</t>
  </si>
  <si>
    <t>-95.678948</t>
  </si>
  <si>
    <t>138-468-001-0017</t>
  </si>
  <si>
    <t>29.948552</t>
  </si>
  <si>
    <t>-95.6856659</t>
  </si>
  <si>
    <t>136-019-001-0014</t>
  </si>
  <si>
    <t>29.947994</t>
  </si>
  <si>
    <t>-95.681651</t>
  </si>
  <si>
    <t>127-736-004-0061</t>
  </si>
  <si>
    <t>29.940532</t>
  </si>
  <si>
    <t>-95.68321</t>
  </si>
  <si>
    <t>127-736-006-0008</t>
  </si>
  <si>
    <t>29.940002</t>
  </si>
  <si>
    <t>-95.683027</t>
  </si>
  <si>
    <t>136-021-003-0008</t>
  </si>
  <si>
    <t>-95.684652</t>
  </si>
  <si>
    <t>138-467-001-0008</t>
  </si>
  <si>
    <t>29.946018</t>
  </si>
  <si>
    <t>-95.6859019</t>
  </si>
  <si>
    <t>136-019-001-0010</t>
  </si>
  <si>
    <t>29.947246</t>
  </si>
  <si>
    <t>-95.681464</t>
  </si>
  <si>
    <t>127-736-006-0009</t>
  </si>
  <si>
    <t>29.9401165</t>
  </si>
  <si>
    <t>-95.6830791</t>
  </si>
  <si>
    <t>138-468-002-0010</t>
  </si>
  <si>
    <t>29.947117</t>
  </si>
  <si>
    <t>-95.6860549</t>
  </si>
  <si>
    <t>Lead</t>
  </si>
  <si>
    <t>Yes</t>
  </si>
  <si>
    <t>Before 1989</t>
  </si>
  <si>
    <t>Single Family Residence</t>
  </si>
  <si>
    <t>Tier 1</t>
  </si>
  <si>
    <t>Lead-Lined Galvanized</t>
  </si>
  <si>
    <t>Galvanized Requiring Replacement</t>
  </si>
  <si>
    <t>Multiple Family Residence</t>
  </si>
  <si>
    <t>Tier 2</t>
  </si>
  <si>
    <t>Galvanized</t>
  </si>
  <si>
    <t>Don't Know</t>
  </si>
  <si>
    <t>Building</t>
  </si>
  <si>
    <t>Unknown</t>
  </si>
  <si>
    <t>Tier 3</t>
  </si>
  <si>
    <t>Non-Lead - Copper</t>
  </si>
  <si>
    <t>Other</t>
  </si>
  <si>
    <t>Tier 4</t>
  </si>
  <si>
    <t>Non-Lead - Plastic</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</si>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</sst>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073"/>
  <sheetViews>
    <sheetView tabSelected="1" view="pageBreakPreview" zoomScale="60" zoomScaleNormal="100" workbookViewId="0">
      <selection activeCell="C21" sqref="C21"/>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G3" s="3" t="s">
        <v>40</v>
      </c>
      <c r="H3" s="3" t="s">
        <v>41</v>
      </c>
      <c r="I3" s="3" t="s">
        <v>42</v>
      </c>
      <c r="J3" s="3" t="s">
        <v>43</v>
      </c>
      <c r="K3" s="3" t="s">
        <v>44</v>
      </c>
      <c r="M3" s="3" t="s">
        <v>42</v>
      </c>
      <c r="N3" s="3" t="s">
        <v>44</v>
      </c>
      <c r="P3" s="3" t="s">
        <v>42</v>
      </c>
      <c r="AA3" s="3" t="s">
        <v>42</v>
      </c>
      <c r="AB3" s="3" t="s">
        <v>45</v>
      </c>
    </row>
    <row r="4" spans="1:28" x14ac:dyDescent="0.25">
      <c r="A4" s="3" t="s">
        <v>46</v>
      </c>
      <c r="B4" s="3" t="s">
        <v>47</v>
      </c>
      <c r="C4" s="3" t="s">
        <v>48</v>
      </c>
      <c r="D4" s="3" t="s">
        <v>38</v>
      </c>
      <c r="E4" s="3" t="s">
        <v>39</v>
      </c>
      <c r="G4" s="3" t="s">
        <v>49</v>
      </c>
      <c r="H4" s="3" t="s">
        <v>50</v>
      </c>
      <c r="I4" s="3" t="s">
        <v>42</v>
      </c>
      <c r="J4" s="3" t="s">
        <v>43</v>
      </c>
      <c r="K4" s="3" t="s">
        <v>44</v>
      </c>
      <c r="M4" s="3" t="s">
        <v>42</v>
      </c>
      <c r="N4" s="3" t="s">
        <v>44</v>
      </c>
      <c r="P4" s="3" t="s">
        <v>42</v>
      </c>
      <c r="AA4" s="3" t="s">
        <v>42</v>
      </c>
      <c r="AB4" s="3" t="s">
        <v>45</v>
      </c>
    </row>
    <row r="5" spans="1:28" x14ac:dyDescent="0.25">
      <c r="A5" s="3" t="s">
        <v>51</v>
      </c>
      <c r="B5" s="3" t="s">
        <v>52</v>
      </c>
      <c r="C5" s="3" t="s">
        <v>53</v>
      </c>
      <c r="D5" s="3" t="s">
        <v>54</v>
      </c>
      <c r="E5" s="3" t="s">
        <v>55</v>
      </c>
      <c r="G5" s="3" t="s">
        <v>56</v>
      </c>
      <c r="H5" s="3" t="s">
        <v>57</v>
      </c>
      <c r="I5" s="3" t="s">
        <v>42</v>
      </c>
      <c r="J5" s="3" t="s">
        <v>43</v>
      </c>
      <c r="K5" s="3" t="s">
        <v>44</v>
      </c>
      <c r="M5" s="3" t="s">
        <v>42</v>
      </c>
      <c r="N5" s="3" t="s">
        <v>44</v>
      </c>
      <c r="P5" s="3" t="s">
        <v>42</v>
      </c>
      <c r="AA5" s="3" t="s">
        <v>42</v>
      </c>
      <c r="AB5" s="3" t="s">
        <v>45</v>
      </c>
    </row>
    <row r="6" spans="1:28" x14ac:dyDescent="0.25">
      <c r="A6" s="3" t="s">
        <v>58</v>
      </c>
      <c r="B6" s="3" t="s">
        <v>59</v>
      </c>
      <c r="C6" s="3" t="s">
        <v>60</v>
      </c>
      <c r="D6" s="3" t="s">
        <v>38</v>
      </c>
      <c r="E6" s="3" t="s">
        <v>39</v>
      </c>
      <c r="G6" s="3" t="s">
        <v>61</v>
      </c>
      <c r="H6" s="3" t="s">
        <v>62</v>
      </c>
      <c r="I6" s="3" t="s">
        <v>42</v>
      </c>
      <c r="J6" s="3" t="s">
        <v>43</v>
      </c>
      <c r="K6" s="3" t="s">
        <v>44</v>
      </c>
      <c r="M6" s="3" t="s">
        <v>42</v>
      </c>
      <c r="N6" s="3" t="s">
        <v>44</v>
      </c>
      <c r="P6" s="3" t="s">
        <v>42</v>
      </c>
      <c r="AA6" s="3" t="s">
        <v>42</v>
      </c>
      <c r="AB6" s="3" t="s">
        <v>45</v>
      </c>
    </row>
    <row r="7" spans="1:28" x14ac:dyDescent="0.25">
      <c r="A7" s="3" t="s">
        <v>63</v>
      </c>
      <c r="B7" s="3" t="s">
        <v>64</v>
      </c>
      <c r="C7" s="3" t="s">
        <v>65</v>
      </c>
      <c r="D7" s="3" t="s">
        <v>54</v>
      </c>
      <c r="E7" s="3" t="s">
        <v>55</v>
      </c>
      <c r="G7" s="3" t="s">
        <v>66</v>
      </c>
      <c r="H7" s="3" t="s">
        <v>67</v>
      </c>
      <c r="I7" s="3" t="s">
        <v>42</v>
      </c>
      <c r="J7" s="3" t="s">
        <v>43</v>
      </c>
      <c r="K7" s="3" t="s">
        <v>44</v>
      </c>
      <c r="M7" s="3" t="s">
        <v>42</v>
      </c>
      <c r="N7" s="3" t="s">
        <v>44</v>
      </c>
      <c r="P7" s="3" t="s">
        <v>42</v>
      </c>
      <c r="AA7" s="3" t="s">
        <v>42</v>
      </c>
      <c r="AB7" s="3" t="s">
        <v>45</v>
      </c>
    </row>
    <row r="8" spans="1:28" x14ac:dyDescent="0.25">
      <c r="A8" s="3" t="s">
        <v>68</v>
      </c>
      <c r="B8" s="3" t="s">
        <v>69</v>
      </c>
      <c r="C8" s="3" t="s">
        <v>70</v>
      </c>
      <c r="D8" s="3" t="s">
        <v>38</v>
      </c>
      <c r="E8" s="3" t="s">
        <v>39</v>
      </c>
      <c r="G8" s="3" t="s">
        <v>71</v>
      </c>
      <c r="H8" s="3" t="s">
        <v>72</v>
      </c>
      <c r="I8" s="3" t="s">
        <v>42</v>
      </c>
      <c r="J8" s="3" t="s">
        <v>43</v>
      </c>
      <c r="K8" s="3" t="s">
        <v>44</v>
      </c>
      <c r="M8" s="3" t="s">
        <v>42</v>
      </c>
      <c r="N8" s="3" t="s">
        <v>44</v>
      </c>
      <c r="P8" s="3" t="s">
        <v>42</v>
      </c>
      <c r="AA8" s="3" t="s">
        <v>42</v>
      </c>
      <c r="AB8" s="3" t="s">
        <v>45</v>
      </c>
    </row>
    <row r="9" spans="1:28" x14ac:dyDescent="0.25">
      <c r="A9" s="3" t="s">
        <v>73</v>
      </c>
      <c r="B9" s="3" t="s">
        <v>74</v>
      </c>
      <c r="C9" s="3" t="s">
        <v>75</v>
      </c>
      <c r="D9" s="3" t="s">
        <v>54</v>
      </c>
      <c r="E9" s="3" t="s">
        <v>55</v>
      </c>
      <c r="G9" s="3" t="s">
        <v>76</v>
      </c>
      <c r="H9" s="3" t="s">
        <v>77</v>
      </c>
      <c r="I9" s="3" t="s">
        <v>42</v>
      </c>
      <c r="J9" s="3" t="s">
        <v>43</v>
      </c>
      <c r="K9" s="3" t="s">
        <v>44</v>
      </c>
      <c r="M9" s="3" t="s">
        <v>42</v>
      </c>
      <c r="N9" s="3" t="s">
        <v>44</v>
      </c>
      <c r="P9" s="3" t="s">
        <v>42</v>
      </c>
      <c r="AA9" s="3" t="s">
        <v>42</v>
      </c>
      <c r="AB9" s="3" t="s">
        <v>45</v>
      </c>
    </row>
    <row r="10" spans="1:28" x14ac:dyDescent="0.25">
      <c r="A10" s="3" t="s">
        <v>78</v>
      </c>
      <c r="B10" s="3" t="s">
        <v>79</v>
      </c>
      <c r="C10" s="3" t="s">
        <v>80</v>
      </c>
      <c r="D10" s="3" t="s">
        <v>38</v>
      </c>
      <c r="E10" s="3" t="s">
        <v>39</v>
      </c>
      <c r="G10" s="3" t="s">
        <v>81</v>
      </c>
      <c r="H10" s="3" t="s">
        <v>82</v>
      </c>
      <c r="I10" s="3" t="s">
        <v>42</v>
      </c>
      <c r="J10" s="3" t="s">
        <v>43</v>
      </c>
      <c r="K10" s="3" t="s">
        <v>44</v>
      </c>
      <c r="M10" s="3" t="s">
        <v>42</v>
      </c>
      <c r="N10" s="3" t="s">
        <v>44</v>
      </c>
      <c r="P10" s="3" t="s">
        <v>42</v>
      </c>
      <c r="AA10" s="3" t="s">
        <v>42</v>
      </c>
      <c r="AB10" s="3" t="s">
        <v>45</v>
      </c>
    </row>
    <row r="11" spans="1:28" x14ac:dyDescent="0.25">
      <c r="A11" s="3" t="s">
        <v>83</v>
      </c>
      <c r="B11" s="3" t="s">
        <v>79</v>
      </c>
      <c r="C11" s="3" t="s">
        <v>84</v>
      </c>
      <c r="D11" s="3" t="s">
        <v>54</v>
      </c>
      <c r="E11" s="3" t="s">
        <v>55</v>
      </c>
      <c r="G11" s="3" t="s">
        <v>85</v>
      </c>
      <c r="H11" s="3" t="s">
        <v>86</v>
      </c>
      <c r="I11" s="3" t="s">
        <v>42</v>
      </c>
      <c r="J11" s="3" t="s">
        <v>43</v>
      </c>
      <c r="K11" s="3" t="s">
        <v>44</v>
      </c>
      <c r="M11" s="3" t="s">
        <v>42</v>
      </c>
      <c r="N11" s="3" t="s">
        <v>44</v>
      </c>
      <c r="P11" s="3" t="s">
        <v>42</v>
      </c>
      <c r="AA11" s="3" t="s">
        <v>42</v>
      </c>
      <c r="AB11" s="3" t="s">
        <v>45</v>
      </c>
    </row>
    <row r="12" spans="1:28" x14ac:dyDescent="0.25">
      <c r="A12" s="3" t="s">
        <v>87</v>
      </c>
      <c r="B12" s="3" t="s">
        <v>88</v>
      </c>
      <c r="C12" s="3" t="s">
        <v>89</v>
      </c>
      <c r="D12" s="3" t="s">
        <v>54</v>
      </c>
      <c r="E12" s="3" t="s">
        <v>55</v>
      </c>
      <c r="G12" s="3" t="s">
        <v>90</v>
      </c>
      <c r="H12" s="3" t="s">
        <v>91</v>
      </c>
      <c r="I12" s="3" t="s">
        <v>42</v>
      </c>
      <c r="J12" s="3" t="s">
        <v>43</v>
      </c>
      <c r="K12" s="3" t="s">
        <v>44</v>
      </c>
      <c r="M12" s="3" t="s">
        <v>42</v>
      </c>
      <c r="N12" s="3" t="s">
        <v>44</v>
      </c>
      <c r="P12" s="3" t="s">
        <v>42</v>
      </c>
      <c r="AA12" s="3" t="s">
        <v>42</v>
      </c>
      <c r="AB12" s="3" t="s">
        <v>45</v>
      </c>
    </row>
    <row r="13" spans="1:28" x14ac:dyDescent="0.25">
      <c r="A13" s="3" t="s">
        <v>92</v>
      </c>
      <c r="B13" s="3" t="s">
        <v>93</v>
      </c>
      <c r="C13" s="3" t="s">
        <v>94</v>
      </c>
      <c r="D13" s="3" t="s">
        <v>54</v>
      </c>
      <c r="E13" s="3" t="s">
        <v>55</v>
      </c>
      <c r="G13" s="3" t="s">
        <v>95</v>
      </c>
      <c r="H13" s="3" t="s">
        <v>96</v>
      </c>
      <c r="I13" s="3" t="s">
        <v>42</v>
      </c>
      <c r="J13" s="3" t="s">
        <v>43</v>
      </c>
      <c r="K13" s="3" t="s">
        <v>44</v>
      </c>
      <c r="M13" s="3" t="s">
        <v>42</v>
      </c>
      <c r="N13" s="3" t="s">
        <v>44</v>
      </c>
      <c r="P13" s="3" t="s">
        <v>42</v>
      </c>
      <c r="AA13" s="3" t="s">
        <v>42</v>
      </c>
      <c r="AB13" s="3" t="s">
        <v>45</v>
      </c>
    </row>
    <row r="14" spans="1:28" x14ac:dyDescent="0.25">
      <c r="A14" s="3" t="s">
        <v>97</v>
      </c>
      <c r="B14" s="3" t="s">
        <v>98</v>
      </c>
      <c r="C14" s="3" t="s">
        <v>99</v>
      </c>
      <c r="D14" s="3" t="s">
        <v>54</v>
      </c>
      <c r="E14" s="3" t="s">
        <v>55</v>
      </c>
      <c r="G14" s="3" t="s">
        <v>100</v>
      </c>
      <c r="H14" s="3" t="s">
        <v>101</v>
      </c>
      <c r="I14" s="3" t="s">
        <v>42</v>
      </c>
      <c r="J14" s="3" t="s">
        <v>43</v>
      </c>
      <c r="K14" s="3" t="s">
        <v>44</v>
      </c>
      <c r="M14" s="3" t="s">
        <v>42</v>
      </c>
      <c r="N14" s="3" t="s">
        <v>44</v>
      </c>
      <c r="P14" s="3" t="s">
        <v>42</v>
      </c>
      <c r="AA14" s="3" t="s">
        <v>42</v>
      </c>
      <c r="AB14" s="3" t="s">
        <v>45</v>
      </c>
    </row>
    <row r="15" spans="1:28" x14ac:dyDescent="0.25">
      <c r="A15" s="3" t="s">
        <v>102</v>
      </c>
      <c r="B15" s="3" t="s">
        <v>103</v>
      </c>
      <c r="C15" s="3" t="s">
        <v>104</v>
      </c>
      <c r="D15" s="3" t="s">
        <v>54</v>
      </c>
      <c r="E15" s="3" t="s">
        <v>55</v>
      </c>
      <c r="G15" s="3" t="s">
        <v>105</v>
      </c>
      <c r="H15" s="3" t="s">
        <v>106</v>
      </c>
      <c r="I15" s="3" t="s">
        <v>42</v>
      </c>
      <c r="J15" s="3" t="s">
        <v>43</v>
      </c>
      <c r="K15" s="3" t="s">
        <v>44</v>
      </c>
      <c r="M15" s="3" t="s">
        <v>42</v>
      </c>
      <c r="N15" s="3" t="s">
        <v>44</v>
      </c>
      <c r="P15" s="3" t="s">
        <v>42</v>
      </c>
      <c r="AA15" s="3" t="s">
        <v>42</v>
      </c>
      <c r="AB15" s="3" t="s">
        <v>45</v>
      </c>
    </row>
    <row r="16" spans="1:28" x14ac:dyDescent="0.25">
      <c r="A16" s="3" t="s">
        <v>107</v>
      </c>
      <c r="B16" s="3" t="s">
        <v>108</v>
      </c>
      <c r="C16" s="3" t="s">
        <v>109</v>
      </c>
      <c r="D16" s="3" t="s">
        <v>54</v>
      </c>
      <c r="E16" s="3" t="s">
        <v>55</v>
      </c>
      <c r="G16" s="3" t="s">
        <v>110</v>
      </c>
      <c r="H16" s="3" t="s">
        <v>111</v>
      </c>
      <c r="I16" s="3" t="s">
        <v>42</v>
      </c>
      <c r="J16" s="3" t="s">
        <v>43</v>
      </c>
      <c r="K16" s="3" t="s">
        <v>44</v>
      </c>
      <c r="M16" s="3" t="s">
        <v>42</v>
      </c>
      <c r="N16" s="3" t="s">
        <v>44</v>
      </c>
      <c r="P16" s="3" t="s">
        <v>42</v>
      </c>
      <c r="AA16" s="3" t="s">
        <v>42</v>
      </c>
      <c r="AB16" s="3" t="s">
        <v>45</v>
      </c>
    </row>
    <row r="17" spans="1:28" x14ac:dyDescent="0.25">
      <c r="A17" s="3" t="s">
        <v>112</v>
      </c>
      <c r="B17" s="3" t="s">
        <v>113</v>
      </c>
      <c r="C17" s="3" t="s">
        <v>114</v>
      </c>
      <c r="D17" s="3" t="s">
        <v>54</v>
      </c>
      <c r="E17" s="3" t="s">
        <v>55</v>
      </c>
      <c r="G17" s="3" t="s">
        <v>115</v>
      </c>
      <c r="H17" s="3" t="s">
        <v>116</v>
      </c>
      <c r="I17" s="3" t="s">
        <v>42</v>
      </c>
      <c r="J17" s="3" t="s">
        <v>43</v>
      </c>
      <c r="K17" s="3" t="s">
        <v>44</v>
      </c>
      <c r="M17" s="3" t="s">
        <v>42</v>
      </c>
      <c r="N17" s="3" t="s">
        <v>44</v>
      </c>
      <c r="P17" s="3" t="s">
        <v>42</v>
      </c>
      <c r="AA17" s="3" t="s">
        <v>42</v>
      </c>
      <c r="AB17" s="3" t="s">
        <v>45</v>
      </c>
    </row>
    <row r="18" spans="1:28" x14ac:dyDescent="0.25">
      <c r="A18" s="3" t="s">
        <v>117</v>
      </c>
      <c r="B18" s="3" t="s">
        <v>118</v>
      </c>
      <c r="C18" s="3" t="s">
        <v>104</v>
      </c>
      <c r="D18" s="3" t="s">
        <v>54</v>
      </c>
      <c r="E18" s="3" t="s">
        <v>55</v>
      </c>
      <c r="G18" s="3" t="s">
        <v>119</v>
      </c>
      <c r="H18" s="3" t="s">
        <v>120</v>
      </c>
      <c r="I18" s="3" t="s">
        <v>42</v>
      </c>
      <c r="J18" s="3" t="s">
        <v>43</v>
      </c>
      <c r="K18" s="3" t="s">
        <v>44</v>
      </c>
      <c r="M18" s="3" t="s">
        <v>42</v>
      </c>
      <c r="N18" s="3" t="s">
        <v>44</v>
      </c>
      <c r="P18" s="3" t="s">
        <v>42</v>
      </c>
      <c r="AA18" s="3" t="s">
        <v>42</v>
      </c>
      <c r="AB18" s="3" t="s">
        <v>45</v>
      </c>
    </row>
    <row r="19" spans="1:28" x14ac:dyDescent="0.25">
      <c r="A19" s="3" t="s">
        <v>121</v>
      </c>
      <c r="B19" s="3" t="s">
        <v>122</v>
      </c>
      <c r="C19" s="3" t="s">
        <v>123</v>
      </c>
      <c r="D19" s="3" t="s">
        <v>54</v>
      </c>
      <c r="E19" s="3" t="s">
        <v>55</v>
      </c>
      <c r="G19" s="3" t="s">
        <v>124</v>
      </c>
      <c r="H19" s="3" t="s">
        <v>125</v>
      </c>
      <c r="I19" s="3" t="s">
        <v>42</v>
      </c>
      <c r="J19" s="3" t="s">
        <v>43</v>
      </c>
      <c r="K19" s="3" t="s">
        <v>44</v>
      </c>
      <c r="M19" s="3" t="s">
        <v>42</v>
      </c>
      <c r="N19" s="3" t="s">
        <v>44</v>
      </c>
      <c r="P19" s="3" t="s">
        <v>42</v>
      </c>
      <c r="AA19" s="3" t="s">
        <v>42</v>
      </c>
      <c r="AB19" s="3" t="s">
        <v>45</v>
      </c>
    </row>
    <row r="20" spans="1:28" x14ac:dyDescent="0.25">
      <c r="A20" s="3" t="s">
        <v>126</v>
      </c>
      <c r="B20" s="3" t="s">
        <v>127</v>
      </c>
      <c r="C20" s="3" t="s">
        <v>128</v>
      </c>
      <c r="D20" s="3" t="s">
        <v>38</v>
      </c>
      <c r="E20" s="3" t="s">
        <v>39</v>
      </c>
      <c r="G20" s="3" t="s">
        <v>129</v>
      </c>
      <c r="H20" s="3" t="s">
        <v>130</v>
      </c>
      <c r="I20" s="3" t="s">
        <v>42</v>
      </c>
      <c r="J20" s="3" t="s">
        <v>43</v>
      </c>
      <c r="K20" s="3" t="s">
        <v>44</v>
      </c>
      <c r="M20" s="3" t="s">
        <v>42</v>
      </c>
      <c r="N20" s="3" t="s">
        <v>44</v>
      </c>
      <c r="P20" s="3" t="s">
        <v>42</v>
      </c>
      <c r="AA20" s="3" t="s">
        <v>42</v>
      </c>
      <c r="AB20" s="3" t="s">
        <v>45</v>
      </c>
    </row>
    <row r="21" spans="1:28" x14ac:dyDescent="0.25">
      <c r="A21" s="3" t="s">
        <v>131</v>
      </c>
      <c r="B21" s="3" t="s">
        <v>132</v>
      </c>
      <c r="C21" s="3" t="s">
        <v>133</v>
      </c>
      <c r="D21" s="3" t="s">
        <v>38</v>
      </c>
      <c r="E21" s="3" t="s">
        <v>39</v>
      </c>
      <c r="G21" s="3" t="s">
        <v>134</v>
      </c>
      <c r="H21" s="3" t="s">
        <v>135</v>
      </c>
      <c r="I21" s="3" t="s">
        <v>42</v>
      </c>
      <c r="J21" s="3" t="s">
        <v>43</v>
      </c>
      <c r="K21" s="3" t="s">
        <v>44</v>
      </c>
      <c r="M21" s="3" t="s">
        <v>42</v>
      </c>
      <c r="N21" s="3" t="s">
        <v>44</v>
      </c>
      <c r="P21" s="3" t="s">
        <v>42</v>
      </c>
      <c r="AA21" s="3" t="s">
        <v>42</v>
      </c>
      <c r="AB21" s="3" t="s">
        <v>45</v>
      </c>
    </row>
    <row r="22" spans="1:28" x14ac:dyDescent="0.25">
      <c r="A22" s="3" t="s">
        <v>136</v>
      </c>
      <c r="B22" s="3" t="s">
        <v>137</v>
      </c>
      <c r="C22" s="3" t="s">
        <v>138</v>
      </c>
      <c r="D22" s="3" t="s">
        <v>54</v>
      </c>
      <c r="E22" s="3" t="s">
        <v>55</v>
      </c>
      <c r="G22" s="3" t="s">
        <v>139</v>
      </c>
      <c r="H22" s="3" t="s">
        <v>140</v>
      </c>
      <c r="I22" s="3" t="s">
        <v>42</v>
      </c>
      <c r="J22" s="3" t="s">
        <v>43</v>
      </c>
      <c r="K22" s="3" t="s">
        <v>44</v>
      </c>
      <c r="M22" s="3" t="s">
        <v>42</v>
      </c>
      <c r="N22" s="3" t="s">
        <v>44</v>
      </c>
      <c r="P22" s="3" t="s">
        <v>42</v>
      </c>
      <c r="AA22" s="3" t="s">
        <v>42</v>
      </c>
      <c r="AB22" s="3" t="s">
        <v>45</v>
      </c>
    </row>
    <row r="23" spans="1:28" x14ac:dyDescent="0.25">
      <c r="A23" s="3" t="s">
        <v>141</v>
      </c>
      <c r="B23" s="3" t="s">
        <v>142</v>
      </c>
      <c r="C23" s="3" t="s">
        <v>37</v>
      </c>
      <c r="D23" s="3" t="s">
        <v>38</v>
      </c>
      <c r="E23" s="3" t="s">
        <v>39</v>
      </c>
      <c r="G23" s="3" t="s">
        <v>143</v>
      </c>
      <c r="H23" s="3" t="s">
        <v>144</v>
      </c>
      <c r="I23" s="3" t="s">
        <v>42</v>
      </c>
      <c r="J23" s="3" t="s">
        <v>43</v>
      </c>
      <c r="K23" s="3" t="s">
        <v>44</v>
      </c>
      <c r="M23" s="3" t="s">
        <v>42</v>
      </c>
      <c r="N23" s="3" t="s">
        <v>44</v>
      </c>
      <c r="P23" s="3" t="s">
        <v>42</v>
      </c>
      <c r="AA23" s="3" t="s">
        <v>42</v>
      </c>
      <c r="AB23" s="3" t="s">
        <v>45</v>
      </c>
    </row>
    <row r="24" spans="1:28" x14ac:dyDescent="0.25">
      <c r="A24" s="3" t="s">
        <v>145</v>
      </c>
      <c r="B24" s="3" t="s">
        <v>74</v>
      </c>
      <c r="C24" s="3" t="s">
        <v>133</v>
      </c>
      <c r="D24" s="3" t="s">
        <v>38</v>
      </c>
      <c r="E24" s="3" t="s">
        <v>39</v>
      </c>
      <c r="G24" s="3" t="s">
        <v>146</v>
      </c>
      <c r="H24" s="3" t="s">
        <v>147</v>
      </c>
      <c r="I24" s="3" t="s">
        <v>42</v>
      </c>
      <c r="J24" s="3" t="s">
        <v>43</v>
      </c>
      <c r="K24" s="3" t="s">
        <v>44</v>
      </c>
      <c r="M24" s="3" t="s">
        <v>42</v>
      </c>
      <c r="N24" s="3" t="s">
        <v>44</v>
      </c>
      <c r="P24" s="3" t="s">
        <v>42</v>
      </c>
      <c r="AA24" s="3" t="s">
        <v>42</v>
      </c>
      <c r="AB24" s="3" t="s">
        <v>45</v>
      </c>
    </row>
    <row r="25" spans="1:28" x14ac:dyDescent="0.25">
      <c r="A25" s="3" t="s">
        <v>148</v>
      </c>
      <c r="B25" s="3" t="s">
        <v>149</v>
      </c>
      <c r="C25" s="3" t="s">
        <v>104</v>
      </c>
      <c r="D25" s="3" t="s">
        <v>54</v>
      </c>
      <c r="E25" s="3" t="s">
        <v>55</v>
      </c>
      <c r="G25" s="3" t="s">
        <v>150</v>
      </c>
      <c r="H25" s="3" t="s">
        <v>151</v>
      </c>
      <c r="I25" s="3" t="s">
        <v>42</v>
      </c>
      <c r="J25" s="3" t="s">
        <v>43</v>
      </c>
      <c r="K25" s="3" t="s">
        <v>44</v>
      </c>
      <c r="M25" s="3" t="s">
        <v>42</v>
      </c>
      <c r="N25" s="3" t="s">
        <v>44</v>
      </c>
      <c r="P25" s="3" t="s">
        <v>42</v>
      </c>
      <c r="AA25" s="3" t="s">
        <v>42</v>
      </c>
      <c r="AB25" s="3" t="s">
        <v>45</v>
      </c>
    </row>
    <row r="26" spans="1:28" x14ac:dyDescent="0.25">
      <c r="A26" s="3" t="s">
        <v>152</v>
      </c>
      <c r="B26" s="3" t="s">
        <v>153</v>
      </c>
      <c r="C26" s="3" t="s">
        <v>154</v>
      </c>
      <c r="D26" s="3" t="s">
        <v>54</v>
      </c>
      <c r="E26" s="3" t="s">
        <v>55</v>
      </c>
      <c r="G26" s="3" t="s">
        <v>155</v>
      </c>
      <c r="H26" s="3" t="s">
        <v>156</v>
      </c>
      <c r="I26" s="3" t="s">
        <v>42</v>
      </c>
      <c r="J26" s="3" t="s">
        <v>43</v>
      </c>
      <c r="K26" s="3" t="s">
        <v>44</v>
      </c>
      <c r="M26" s="3" t="s">
        <v>42</v>
      </c>
      <c r="N26" s="3" t="s">
        <v>44</v>
      </c>
      <c r="P26" s="3" t="s">
        <v>42</v>
      </c>
      <c r="AA26" s="3" t="s">
        <v>42</v>
      </c>
      <c r="AB26" s="3" t="s">
        <v>45</v>
      </c>
    </row>
    <row r="27" spans="1:28" x14ac:dyDescent="0.25">
      <c r="A27" s="3" t="s">
        <v>157</v>
      </c>
      <c r="B27" s="3" t="s">
        <v>158</v>
      </c>
      <c r="C27" s="3" t="s">
        <v>159</v>
      </c>
      <c r="D27" s="3" t="s">
        <v>54</v>
      </c>
      <c r="E27" s="3" t="s">
        <v>55</v>
      </c>
      <c r="G27" s="3" t="s">
        <v>160</v>
      </c>
      <c r="H27" s="3" t="s">
        <v>161</v>
      </c>
      <c r="I27" s="3" t="s">
        <v>42</v>
      </c>
      <c r="J27" s="3" t="s">
        <v>43</v>
      </c>
      <c r="K27" s="3" t="s">
        <v>44</v>
      </c>
      <c r="M27" s="3" t="s">
        <v>42</v>
      </c>
      <c r="N27" s="3" t="s">
        <v>44</v>
      </c>
      <c r="P27" s="3" t="s">
        <v>42</v>
      </c>
      <c r="AA27" s="3" t="s">
        <v>42</v>
      </c>
      <c r="AB27" s="3" t="s">
        <v>45</v>
      </c>
    </row>
    <row r="28" spans="1:28" x14ac:dyDescent="0.25">
      <c r="A28" s="3" t="s">
        <v>162</v>
      </c>
      <c r="B28" s="3" t="s">
        <v>163</v>
      </c>
      <c r="C28" s="3" t="s">
        <v>80</v>
      </c>
      <c r="D28" s="3" t="s">
        <v>38</v>
      </c>
      <c r="E28" s="3" t="s">
        <v>39</v>
      </c>
      <c r="G28" s="3" t="s">
        <v>164</v>
      </c>
      <c r="H28" s="3" t="s">
        <v>165</v>
      </c>
      <c r="I28" s="3" t="s">
        <v>42</v>
      </c>
      <c r="J28" s="3" t="s">
        <v>43</v>
      </c>
      <c r="K28" s="3" t="s">
        <v>44</v>
      </c>
      <c r="M28" s="3" t="s">
        <v>42</v>
      </c>
      <c r="N28" s="3" t="s">
        <v>44</v>
      </c>
      <c r="P28" s="3" t="s">
        <v>42</v>
      </c>
      <c r="AA28" s="3" t="s">
        <v>42</v>
      </c>
      <c r="AB28" s="3" t="s">
        <v>45</v>
      </c>
    </row>
    <row r="29" spans="1:28" x14ac:dyDescent="0.25">
      <c r="A29" s="3" t="s">
        <v>166</v>
      </c>
      <c r="B29" s="3" t="s">
        <v>167</v>
      </c>
      <c r="C29" s="3" t="s">
        <v>168</v>
      </c>
      <c r="D29" s="3" t="s">
        <v>54</v>
      </c>
      <c r="E29" s="3" t="s">
        <v>55</v>
      </c>
      <c r="G29" s="3" t="s">
        <v>169</v>
      </c>
      <c r="H29" s="3" t="s">
        <v>170</v>
      </c>
      <c r="I29" s="3" t="s">
        <v>42</v>
      </c>
      <c r="J29" s="3" t="s">
        <v>43</v>
      </c>
      <c r="K29" s="3" t="s">
        <v>44</v>
      </c>
      <c r="M29" s="3" t="s">
        <v>42</v>
      </c>
      <c r="N29" s="3" t="s">
        <v>44</v>
      </c>
      <c r="P29" s="3" t="s">
        <v>42</v>
      </c>
      <c r="AA29" s="3" t="s">
        <v>42</v>
      </c>
      <c r="AB29" s="3" t="s">
        <v>45</v>
      </c>
    </row>
    <row r="30" spans="1:28" x14ac:dyDescent="0.25">
      <c r="A30" s="3" t="s">
        <v>171</v>
      </c>
      <c r="B30" s="3" t="s">
        <v>172</v>
      </c>
      <c r="C30" s="3" t="s">
        <v>173</v>
      </c>
      <c r="D30" s="3" t="s">
        <v>54</v>
      </c>
      <c r="E30" s="3" t="s">
        <v>55</v>
      </c>
      <c r="G30" s="3" t="s">
        <v>174</v>
      </c>
      <c r="H30" s="3" t="s">
        <v>175</v>
      </c>
      <c r="I30" s="3" t="s">
        <v>42</v>
      </c>
      <c r="J30" s="3" t="s">
        <v>43</v>
      </c>
      <c r="K30" s="3" t="s">
        <v>44</v>
      </c>
      <c r="M30" s="3" t="s">
        <v>42</v>
      </c>
      <c r="N30" s="3" t="s">
        <v>44</v>
      </c>
      <c r="P30" s="3" t="s">
        <v>42</v>
      </c>
      <c r="AA30" s="3" t="s">
        <v>42</v>
      </c>
      <c r="AB30" s="3" t="s">
        <v>45</v>
      </c>
    </row>
    <row r="31" spans="1:28" x14ac:dyDescent="0.25">
      <c r="A31" s="3" t="s">
        <v>176</v>
      </c>
      <c r="B31" s="3" t="s">
        <v>177</v>
      </c>
      <c r="C31" s="3" t="s">
        <v>178</v>
      </c>
      <c r="D31" s="3" t="s">
        <v>38</v>
      </c>
      <c r="E31" s="3" t="s">
        <v>39</v>
      </c>
      <c r="G31" s="3" t="s">
        <v>179</v>
      </c>
      <c r="H31" s="3" t="s">
        <v>180</v>
      </c>
      <c r="I31" s="3" t="s">
        <v>42</v>
      </c>
      <c r="J31" s="3" t="s">
        <v>43</v>
      </c>
      <c r="K31" s="3" t="s">
        <v>44</v>
      </c>
      <c r="M31" s="3" t="s">
        <v>42</v>
      </c>
      <c r="N31" s="3" t="s">
        <v>44</v>
      </c>
      <c r="P31" s="3" t="s">
        <v>42</v>
      </c>
      <c r="AA31" s="3" t="s">
        <v>42</v>
      </c>
      <c r="AB31" s="3" t="s">
        <v>45</v>
      </c>
    </row>
    <row r="32" spans="1:28" x14ac:dyDescent="0.25">
      <c r="A32" s="3" t="s">
        <v>181</v>
      </c>
      <c r="B32" s="3" t="s">
        <v>182</v>
      </c>
      <c r="C32" s="3" t="s">
        <v>183</v>
      </c>
      <c r="D32" s="3" t="s">
        <v>38</v>
      </c>
      <c r="E32" s="3" t="s">
        <v>39</v>
      </c>
      <c r="G32" s="3" t="s">
        <v>184</v>
      </c>
      <c r="H32" s="3" t="s">
        <v>185</v>
      </c>
      <c r="I32" s="3" t="s">
        <v>42</v>
      </c>
      <c r="J32" s="3" t="s">
        <v>43</v>
      </c>
      <c r="K32" s="3" t="s">
        <v>44</v>
      </c>
      <c r="M32" s="3" t="s">
        <v>42</v>
      </c>
      <c r="N32" s="3" t="s">
        <v>44</v>
      </c>
      <c r="P32" s="3" t="s">
        <v>42</v>
      </c>
      <c r="AA32" s="3" t="s">
        <v>42</v>
      </c>
      <c r="AB32" s="3" t="s">
        <v>45</v>
      </c>
    </row>
    <row r="33" spans="1:28" x14ac:dyDescent="0.25">
      <c r="A33" s="3" t="s">
        <v>186</v>
      </c>
      <c r="B33" s="3" t="s">
        <v>187</v>
      </c>
      <c r="C33" s="3" t="s">
        <v>188</v>
      </c>
      <c r="D33" s="3" t="s">
        <v>38</v>
      </c>
      <c r="E33" s="3" t="s">
        <v>39</v>
      </c>
      <c r="G33" s="3" t="s">
        <v>189</v>
      </c>
      <c r="H33" s="3" t="s">
        <v>190</v>
      </c>
      <c r="I33" s="3" t="s">
        <v>42</v>
      </c>
      <c r="J33" s="3" t="s">
        <v>43</v>
      </c>
      <c r="K33" s="3" t="s">
        <v>44</v>
      </c>
      <c r="M33" s="3" t="s">
        <v>42</v>
      </c>
      <c r="N33" s="3" t="s">
        <v>44</v>
      </c>
      <c r="P33" s="3" t="s">
        <v>42</v>
      </c>
      <c r="AA33" s="3" t="s">
        <v>42</v>
      </c>
      <c r="AB33" s="3" t="s">
        <v>45</v>
      </c>
    </row>
    <row r="34" spans="1:28" x14ac:dyDescent="0.25">
      <c r="A34" s="3" t="s">
        <v>191</v>
      </c>
      <c r="B34" s="3" t="s">
        <v>192</v>
      </c>
      <c r="C34" s="3" t="s">
        <v>193</v>
      </c>
      <c r="D34" s="3" t="s">
        <v>38</v>
      </c>
      <c r="E34" s="3" t="s">
        <v>39</v>
      </c>
      <c r="G34" s="3" t="s">
        <v>194</v>
      </c>
      <c r="H34" s="3" t="s">
        <v>195</v>
      </c>
      <c r="I34" s="3" t="s">
        <v>42</v>
      </c>
      <c r="J34" s="3" t="s">
        <v>43</v>
      </c>
      <c r="K34" s="3" t="s">
        <v>44</v>
      </c>
      <c r="M34" s="3" t="s">
        <v>42</v>
      </c>
      <c r="N34" s="3" t="s">
        <v>44</v>
      </c>
      <c r="P34" s="3" t="s">
        <v>42</v>
      </c>
      <c r="AA34" s="3" t="s">
        <v>42</v>
      </c>
      <c r="AB34" s="3" t="s">
        <v>45</v>
      </c>
    </row>
    <row r="35" spans="1:28" x14ac:dyDescent="0.25">
      <c r="A35" s="3" t="s">
        <v>196</v>
      </c>
      <c r="B35" s="3" t="s">
        <v>197</v>
      </c>
      <c r="C35" s="3" t="s">
        <v>178</v>
      </c>
      <c r="D35" s="3" t="s">
        <v>38</v>
      </c>
      <c r="E35" s="3" t="s">
        <v>39</v>
      </c>
      <c r="G35" s="3" t="s">
        <v>198</v>
      </c>
      <c r="H35" s="3" t="s">
        <v>199</v>
      </c>
      <c r="I35" s="3" t="s">
        <v>42</v>
      </c>
      <c r="J35" s="3" t="s">
        <v>43</v>
      </c>
      <c r="K35" s="3" t="s">
        <v>44</v>
      </c>
      <c r="M35" s="3" t="s">
        <v>42</v>
      </c>
      <c r="N35" s="3" t="s">
        <v>44</v>
      </c>
      <c r="P35" s="3" t="s">
        <v>42</v>
      </c>
      <c r="AA35" s="3" t="s">
        <v>42</v>
      </c>
      <c r="AB35" s="3" t="s">
        <v>45</v>
      </c>
    </row>
    <row r="36" spans="1:28" x14ac:dyDescent="0.25">
      <c r="A36" s="3" t="s">
        <v>200</v>
      </c>
      <c r="B36" s="3" t="s">
        <v>201</v>
      </c>
      <c r="C36" s="3" t="s">
        <v>128</v>
      </c>
      <c r="D36" s="3" t="s">
        <v>38</v>
      </c>
      <c r="E36" s="3" t="s">
        <v>39</v>
      </c>
      <c r="G36" s="3" t="s">
        <v>202</v>
      </c>
      <c r="H36" s="3" t="s">
        <v>203</v>
      </c>
      <c r="I36" s="3" t="s">
        <v>42</v>
      </c>
      <c r="J36" s="3" t="s">
        <v>43</v>
      </c>
      <c r="K36" s="3" t="s">
        <v>44</v>
      </c>
      <c r="M36" s="3" t="s">
        <v>42</v>
      </c>
      <c r="N36" s="3" t="s">
        <v>44</v>
      </c>
      <c r="P36" s="3" t="s">
        <v>42</v>
      </c>
      <c r="AA36" s="3" t="s">
        <v>42</v>
      </c>
      <c r="AB36" s="3" t="s">
        <v>45</v>
      </c>
    </row>
    <row r="37" spans="1:28" x14ac:dyDescent="0.25">
      <c r="A37" s="3" t="s">
        <v>204</v>
      </c>
      <c r="B37" s="3" t="s">
        <v>205</v>
      </c>
      <c r="C37" s="3" t="s">
        <v>206</v>
      </c>
      <c r="D37" s="3" t="s">
        <v>38</v>
      </c>
      <c r="E37" s="3" t="s">
        <v>39</v>
      </c>
      <c r="G37" s="3" t="s">
        <v>207</v>
      </c>
      <c r="H37" s="3" t="s">
        <v>208</v>
      </c>
      <c r="I37" s="3" t="s">
        <v>42</v>
      </c>
      <c r="J37" s="3" t="s">
        <v>43</v>
      </c>
      <c r="K37" s="3" t="s">
        <v>44</v>
      </c>
      <c r="M37" s="3" t="s">
        <v>42</v>
      </c>
      <c r="N37" s="3" t="s">
        <v>44</v>
      </c>
      <c r="P37" s="3" t="s">
        <v>42</v>
      </c>
      <c r="AA37" s="3" t="s">
        <v>42</v>
      </c>
      <c r="AB37" s="3" t="s">
        <v>45</v>
      </c>
    </row>
    <row r="38" spans="1:28" x14ac:dyDescent="0.25">
      <c r="A38" s="3" t="s">
        <v>209</v>
      </c>
      <c r="B38" s="3" t="s">
        <v>210</v>
      </c>
      <c r="C38" s="3" t="s">
        <v>211</v>
      </c>
      <c r="D38" s="3" t="s">
        <v>54</v>
      </c>
      <c r="E38" s="3" t="s">
        <v>55</v>
      </c>
      <c r="G38" s="3" t="s">
        <v>212</v>
      </c>
      <c r="H38" s="3" t="s">
        <v>213</v>
      </c>
      <c r="I38" s="3" t="s">
        <v>42</v>
      </c>
      <c r="J38" s="3" t="s">
        <v>43</v>
      </c>
      <c r="K38" s="3" t="s">
        <v>44</v>
      </c>
      <c r="M38" s="3" t="s">
        <v>42</v>
      </c>
      <c r="N38" s="3" t="s">
        <v>44</v>
      </c>
      <c r="P38" s="3" t="s">
        <v>42</v>
      </c>
      <c r="AA38" s="3" t="s">
        <v>42</v>
      </c>
      <c r="AB38" s="3" t="s">
        <v>45</v>
      </c>
    </row>
    <row r="39" spans="1:28" x14ac:dyDescent="0.25">
      <c r="A39" s="3" t="s">
        <v>214</v>
      </c>
      <c r="B39" s="3" t="s">
        <v>215</v>
      </c>
      <c r="C39" s="3" t="s">
        <v>216</v>
      </c>
      <c r="D39" s="3" t="s">
        <v>38</v>
      </c>
      <c r="E39" s="3" t="s">
        <v>39</v>
      </c>
      <c r="G39" s="3" t="s">
        <v>217</v>
      </c>
      <c r="H39" s="3" t="s">
        <v>218</v>
      </c>
      <c r="I39" s="3" t="s">
        <v>42</v>
      </c>
      <c r="J39" s="3" t="s">
        <v>43</v>
      </c>
      <c r="K39" s="3" t="s">
        <v>44</v>
      </c>
      <c r="M39" s="3" t="s">
        <v>42</v>
      </c>
      <c r="N39" s="3" t="s">
        <v>44</v>
      </c>
      <c r="P39" s="3" t="s">
        <v>42</v>
      </c>
      <c r="AA39" s="3" t="s">
        <v>42</v>
      </c>
      <c r="AB39" s="3" t="s">
        <v>45</v>
      </c>
    </row>
    <row r="40" spans="1:28" x14ac:dyDescent="0.25">
      <c r="A40" s="3" t="s">
        <v>219</v>
      </c>
      <c r="B40" s="3" t="s">
        <v>113</v>
      </c>
      <c r="C40" s="3" t="s">
        <v>220</v>
      </c>
      <c r="D40" s="3" t="s">
        <v>54</v>
      </c>
      <c r="E40" s="3" t="s">
        <v>55</v>
      </c>
      <c r="G40" s="3" t="s">
        <v>221</v>
      </c>
      <c r="H40" s="3" t="s">
        <v>222</v>
      </c>
      <c r="I40" s="3" t="s">
        <v>42</v>
      </c>
      <c r="J40" s="3" t="s">
        <v>43</v>
      </c>
      <c r="K40" s="3" t="s">
        <v>44</v>
      </c>
      <c r="M40" s="3" t="s">
        <v>42</v>
      </c>
      <c r="N40" s="3" t="s">
        <v>44</v>
      </c>
      <c r="P40" s="3" t="s">
        <v>42</v>
      </c>
      <c r="AA40" s="3" t="s">
        <v>42</v>
      </c>
      <c r="AB40" s="3" t="s">
        <v>45</v>
      </c>
    </row>
    <row r="41" spans="1:28" x14ac:dyDescent="0.25">
      <c r="A41" s="3" t="s">
        <v>223</v>
      </c>
      <c r="B41" s="3" t="s">
        <v>224</v>
      </c>
      <c r="C41" s="3" t="s">
        <v>168</v>
      </c>
      <c r="D41" s="3" t="s">
        <v>54</v>
      </c>
      <c r="E41" s="3" t="s">
        <v>55</v>
      </c>
      <c r="G41" s="3" t="s">
        <v>225</v>
      </c>
      <c r="H41" s="3" t="s">
        <v>226</v>
      </c>
      <c r="I41" s="3" t="s">
        <v>42</v>
      </c>
      <c r="J41" s="3" t="s">
        <v>43</v>
      </c>
      <c r="K41" s="3" t="s">
        <v>44</v>
      </c>
      <c r="M41" s="3" t="s">
        <v>42</v>
      </c>
      <c r="N41" s="3" t="s">
        <v>44</v>
      </c>
      <c r="P41" s="3" t="s">
        <v>42</v>
      </c>
      <c r="AA41" s="3" t="s">
        <v>42</v>
      </c>
      <c r="AB41" s="3" t="s">
        <v>45</v>
      </c>
    </row>
    <row r="42" spans="1:28" x14ac:dyDescent="0.25">
      <c r="A42" s="3" t="s">
        <v>227</v>
      </c>
      <c r="B42" s="3" t="s">
        <v>228</v>
      </c>
      <c r="C42" s="3" t="s">
        <v>178</v>
      </c>
      <c r="D42" s="3" t="s">
        <v>38</v>
      </c>
      <c r="E42" s="3" t="s">
        <v>39</v>
      </c>
      <c r="G42" s="3" t="s">
        <v>229</v>
      </c>
      <c r="H42" s="3" t="s">
        <v>230</v>
      </c>
      <c r="I42" s="3" t="s">
        <v>42</v>
      </c>
      <c r="J42" s="3" t="s">
        <v>43</v>
      </c>
      <c r="K42" s="3" t="s">
        <v>44</v>
      </c>
      <c r="M42" s="3" t="s">
        <v>42</v>
      </c>
      <c r="N42" s="3" t="s">
        <v>44</v>
      </c>
      <c r="P42" s="3" t="s">
        <v>42</v>
      </c>
      <c r="AA42" s="3" t="s">
        <v>42</v>
      </c>
      <c r="AB42" s="3" t="s">
        <v>45</v>
      </c>
    </row>
    <row r="43" spans="1:28" x14ac:dyDescent="0.25">
      <c r="A43" s="3" t="s">
        <v>231</v>
      </c>
      <c r="B43" s="3" t="s">
        <v>232</v>
      </c>
      <c r="C43" s="3" t="s">
        <v>233</v>
      </c>
      <c r="D43" s="3" t="s">
        <v>54</v>
      </c>
      <c r="E43" s="3" t="s">
        <v>55</v>
      </c>
      <c r="G43" s="3" t="s">
        <v>234</v>
      </c>
      <c r="H43" s="3" t="s">
        <v>235</v>
      </c>
      <c r="I43" s="3" t="s">
        <v>42</v>
      </c>
      <c r="J43" s="3" t="s">
        <v>43</v>
      </c>
      <c r="K43" s="3" t="s">
        <v>44</v>
      </c>
      <c r="M43" s="3" t="s">
        <v>42</v>
      </c>
      <c r="N43" s="3" t="s">
        <v>44</v>
      </c>
      <c r="P43" s="3" t="s">
        <v>42</v>
      </c>
      <c r="AA43" s="3" t="s">
        <v>42</v>
      </c>
      <c r="AB43" s="3" t="s">
        <v>45</v>
      </c>
    </row>
    <row r="44" spans="1:28" x14ac:dyDescent="0.25">
      <c r="A44" s="3" t="s">
        <v>236</v>
      </c>
      <c r="B44" s="3" t="s">
        <v>237</v>
      </c>
      <c r="C44" s="3" t="s">
        <v>238</v>
      </c>
      <c r="D44" s="3" t="s">
        <v>54</v>
      </c>
      <c r="E44" s="3" t="s">
        <v>55</v>
      </c>
      <c r="G44" s="3" t="s">
        <v>239</v>
      </c>
      <c r="H44" s="3" t="s">
        <v>240</v>
      </c>
      <c r="I44" s="3" t="s">
        <v>42</v>
      </c>
      <c r="J44" s="3" t="s">
        <v>43</v>
      </c>
      <c r="K44" s="3" t="s">
        <v>44</v>
      </c>
      <c r="M44" s="3" t="s">
        <v>42</v>
      </c>
      <c r="N44" s="3" t="s">
        <v>44</v>
      </c>
      <c r="P44" s="3" t="s">
        <v>42</v>
      </c>
      <c r="AA44" s="3" t="s">
        <v>42</v>
      </c>
      <c r="AB44" s="3" t="s">
        <v>45</v>
      </c>
    </row>
    <row r="45" spans="1:28" x14ac:dyDescent="0.25">
      <c r="A45" s="3" t="s">
        <v>241</v>
      </c>
      <c r="B45" s="3" t="s">
        <v>242</v>
      </c>
      <c r="C45" s="3" t="s">
        <v>159</v>
      </c>
      <c r="D45" s="3" t="s">
        <v>54</v>
      </c>
      <c r="E45" s="3" t="s">
        <v>55</v>
      </c>
      <c r="G45" s="3" t="s">
        <v>243</v>
      </c>
      <c r="H45" s="3" t="s">
        <v>244</v>
      </c>
      <c r="I45" s="3" t="s">
        <v>42</v>
      </c>
      <c r="J45" s="3" t="s">
        <v>43</v>
      </c>
      <c r="K45" s="3" t="s">
        <v>44</v>
      </c>
      <c r="M45" s="3" t="s">
        <v>42</v>
      </c>
      <c r="N45" s="3" t="s">
        <v>44</v>
      </c>
      <c r="P45" s="3" t="s">
        <v>42</v>
      </c>
      <c r="AA45" s="3" t="s">
        <v>42</v>
      </c>
      <c r="AB45" s="3" t="s">
        <v>45</v>
      </c>
    </row>
    <row r="46" spans="1:28" x14ac:dyDescent="0.25">
      <c r="A46" s="3" t="s">
        <v>245</v>
      </c>
      <c r="B46" s="3" t="s">
        <v>246</v>
      </c>
      <c r="C46" s="3" t="s">
        <v>104</v>
      </c>
      <c r="D46" s="3" t="s">
        <v>54</v>
      </c>
      <c r="E46" s="3" t="s">
        <v>55</v>
      </c>
      <c r="G46" s="3" t="s">
        <v>247</v>
      </c>
      <c r="H46" s="3" t="s">
        <v>248</v>
      </c>
      <c r="I46" s="3" t="s">
        <v>42</v>
      </c>
      <c r="J46" s="3" t="s">
        <v>43</v>
      </c>
      <c r="K46" s="3" t="s">
        <v>44</v>
      </c>
      <c r="M46" s="3" t="s">
        <v>42</v>
      </c>
      <c r="N46" s="3" t="s">
        <v>44</v>
      </c>
      <c r="P46" s="3" t="s">
        <v>42</v>
      </c>
      <c r="AA46" s="3" t="s">
        <v>42</v>
      </c>
      <c r="AB46" s="3" t="s">
        <v>45</v>
      </c>
    </row>
    <row r="47" spans="1:28" x14ac:dyDescent="0.25">
      <c r="A47" s="3" t="s">
        <v>249</v>
      </c>
      <c r="B47" s="3" t="s">
        <v>69</v>
      </c>
      <c r="C47" s="3" t="s">
        <v>250</v>
      </c>
      <c r="D47" s="3" t="s">
        <v>38</v>
      </c>
      <c r="E47" s="3" t="s">
        <v>39</v>
      </c>
      <c r="G47" s="3" t="s">
        <v>251</v>
      </c>
      <c r="H47" s="3" t="s">
        <v>252</v>
      </c>
      <c r="I47" s="3" t="s">
        <v>42</v>
      </c>
      <c r="J47" s="3" t="s">
        <v>43</v>
      </c>
      <c r="K47" s="3" t="s">
        <v>44</v>
      </c>
      <c r="M47" s="3" t="s">
        <v>42</v>
      </c>
      <c r="N47" s="3" t="s">
        <v>44</v>
      </c>
      <c r="P47" s="3" t="s">
        <v>42</v>
      </c>
      <c r="AA47" s="3" t="s">
        <v>42</v>
      </c>
      <c r="AB47" s="3" t="s">
        <v>45</v>
      </c>
    </row>
    <row r="48" spans="1:28" x14ac:dyDescent="0.25">
      <c r="A48" s="3" t="s">
        <v>253</v>
      </c>
      <c r="B48" s="3" t="s">
        <v>254</v>
      </c>
      <c r="C48" s="3" t="s">
        <v>104</v>
      </c>
      <c r="D48" s="3" t="s">
        <v>54</v>
      </c>
      <c r="E48" s="3" t="s">
        <v>55</v>
      </c>
      <c r="G48" s="3" t="s">
        <v>255</v>
      </c>
      <c r="H48" s="3" t="s">
        <v>256</v>
      </c>
      <c r="I48" s="3" t="s">
        <v>42</v>
      </c>
      <c r="J48" s="3" t="s">
        <v>43</v>
      </c>
      <c r="K48" s="3" t="s">
        <v>44</v>
      </c>
      <c r="M48" s="3" t="s">
        <v>42</v>
      </c>
      <c r="N48" s="3" t="s">
        <v>44</v>
      </c>
      <c r="P48" s="3" t="s">
        <v>42</v>
      </c>
      <c r="AA48" s="3" t="s">
        <v>42</v>
      </c>
      <c r="AB48" s="3" t="s">
        <v>45</v>
      </c>
    </row>
    <row r="49" spans="1:28" x14ac:dyDescent="0.25">
      <c r="A49" s="3" t="s">
        <v>257</v>
      </c>
      <c r="B49" s="3" t="s">
        <v>258</v>
      </c>
      <c r="C49" s="3" t="s">
        <v>48</v>
      </c>
      <c r="D49" s="3" t="s">
        <v>38</v>
      </c>
      <c r="E49" s="3" t="s">
        <v>39</v>
      </c>
      <c r="G49" s="3" t="s">
        <v>259</v>
      </c>
      <c r="H49" s="3" t="s">
        <v>260</v>
      </c>
      <c r="I49" s="3" t="s">
        <v>42</v>
      </c>
      <c r="J49" s="3" t="s">
        <v>43</v>
      </c>
      <c r="K49" s="3" t="s">
        <v>44</v>
      </c>
      <c r="M49" s="3" t="s">
        <v>42</v>
      </c>
      <c r="N49" s="3" t="s">
        <v>44</v>
      </c>
      <c r="P49" s="3" t="s">
        <v>42</v>
      </c>
      <c r="AA49" s="3" t="s">
        <v>42</v>
      </c>
      <c r="AB49" s="3" t="s">
        <v>45</v>
      </c>
    </row>
    <row r="50" spans="1:28" x14ac:dyDescent="0.25">
      <c r="A50" s="3" t="s">
        <v>261</v>
      </c>
      <c r="B50" s="3" t="s">
        <v>262</v>
      </c>
      <c r="C50" s="3" t="s">
        <v>48</v>
      </c>
      <c r="D50" s="3" t="s">
        <v>38</v>
      </c>
      <c r="E50" s="3" t="s">
        <v>39</v>
      </c>
      <c r="G50" s="3" t="s">
        <v>263</v>
      </c>
      <c r="H50" s="3" t="s">
        <v>264</v>
      </c>
      <c r="I50" s="3" t="s">
        <v>42</v>
      </c>
      <c r="J50" s="3" t="s">
        <v>43</v>
      </c>
      <c r="K50" s="3" t="s">
        <v>44</v>
      </c>
      <c r="M50" s="3" t="s">
        <v>42</v>
      </c>
      <c r="N50" s="3" t="s">
        <v>44</v>
      </c>
      <c r="P50" s="3" t="s">
        <v>42</v>
      </c>
      <c r="AA50" s="3" t="s">
        <v>42</v>
      </c>
      <c r="AB50" s="3" t="s">
        <v>45</v>
      </c>
    </row>
    <row r="51" spans="1:28" x14ac:dyDescent="0.25">
      <c r="A51" s="3" t="s">
        <v>265</v>
      </c>
      <c r="B51" s="3" t="s">
        <v>266</v>
      </c>
      <c r="C51" s="3" t="s">
        <v>37</v>
      </c>
      <c r="D51" s="3" t="s">
        <v>38</v>
      </c>
      <c r="E51" s="3" t="s">
        <v>39</v>
      </c>
      <c r="G51" s="3" t="s">
        <v>267</v>
      </c>
      <c r="H51" s="3" t="s">
        <v>268</v>
      </c>
      <c r="I51" s="3" t="s">
        <v>42</v>
      </c>
      <c r="J51" s="3" t="s">
        <v>43</v>
      </c>
      <c r="K51" s="3" t="s">
        <v>44</v>
      </c>
      <c r="M51" s="3" t="s">
        <v>42</v>
      </c>
      <c r="N51" s="3" t="s">
        <v>44</v>
      </c>
      <c r="P51" s="3" t="s">
        <v>42</v>
      </c>
      <c r="AA51" s="3" t="s">
        <v>42</v>
      </c>
      <c r="AB51" s="3" t="s">
        <v>45</v>
      </c>
    </row>
    <row r="52" spans="1:28" x14ac:dyDescent="0.25">
      <c r="A52" s="3" t="s">
        <v>269</v>
      </c>
      <c r="B52" s="3" t="s">
        <v>270</v>
      </c>
      <c r="C52" s="3" t="s">
        <v>104</v>
      </c>
      <c r="D52" s="3" t="s">
        <v>54</v>
      </c>
      <c r="E52" s="3" t="s">
        <v>55</v>
      </c>
      <c r="G52" s="3" t="s">
        <v>271</v>
      </c>
      <c r="H52" s="3" t="s">
        <v>272</v>
      </c>
      <c r="I52" s="3" t="s">
        <v>42</v>
      </c>
      <c r="J52" s="3" t="s">
        <v>43</v>
      </c>
      <c r="K52" s="3" t="s">
        <v>44</v>
      </c>
      <c r="M52" s="3" t="s">
        <v>42</v>
      </c>
      <c r="N52" s="3" t="s">
        <v>44</v>
      </c>
      <c r="P52" s="3" t="s">
        <v>42</v>
      </c>
      <c r="AA52" s="3" t="s">
        <v>42</v>
      </c>
      <c r="AB52" s="3" t="s">
        <v>45</v>
      </c>
    </row>
    <row r="53" spans="1:28" x14ac:dyDescent="0.25">
      <c r="A53" s="3" t="s">
        <v>273</v>
      </c>
      <c r="B53" s="3" t="s">
        <v>274</v>
      </c>
      <c r="C53" s="3" t="s">
        <v>75</v>
      </c>
      <c r="D53" s="3" t="s">
        <v>54</v>
      </c>
      <c r="E53" s="3" t="s">
        <v>55</v>
      </c>
      <c r="G53" s="3" t="s">
        <v>275</v>
      </c>
      <c r="H53" s="3" t="s">
        <v>276</v>
      </c>
      <c r="I53" s="3" t="s">
        <v>42</v>
      </c>
      <c r="J53" s="3" t="s">
        <v>43</v>
      </c>
      <c r="K53" s="3" t="s">
        <v>44</v>
      </c>
      <c r="M53" s="3" t="s">
        <v>42</v>
      </c>
      <c r="N53" s="3" t="s">
        <v>44</v>
      </c>
      <c r="P53" s="3" t="s">
        <v>42</v>
      </c>
      <c r="AA53" s="3" t="s">
        <v>42</v>
      </c>
      <c r="AB53" s="3" t="s">
        <v>45</v>
      </c>
    </row>
    <row r="54" spans="1:28" x14ac:dyDescent="0.25">
      <c r="A54" s="3" t="s">
        <v>277</v>
      </c>
      <c r="B54" s="3" t="s">
        <v>278</v>
      </c>
      <c r="C54" s="3" t="s">
        <v>183</v>
      </c>
      <c r="D54" s="3" t="s">
        <v>38</v>
      </c>
      <c r="E54" s="3" t="s">
        <v>39</v>
      </c>
      <c r="G54" s="3" t="s">
        <v>279</v>
      </c>
      <c r="H54" s="3" t="s">
        <v>280</v>
      </c>
      <c r="I54" s="3" t="s">
        <v>42</v>
      </c>
      <c r="J54" s="3" t="s">
        <v>43</v>
      </c>
      <c r="K54" s="3" t="s">
        <v>44</v>
      </c>
      <c r="M54" s="3" t="s">
        <v>42</v>
      </c>
      <c r="N54" s="3" t="s">
        <v>44</v>
      </c>
      <c r="P54" s="3" t="s">
        <v>42</v>
      </c>
      <c r="AA54" s="3" t="s">
        <v>42</v>
      </c>
      <c r="AB54" s="3" t="s">
        <v>45</v>
      </c>
    </row>
    <row r="55" spans="1:28" x14ac:dyDescent="0.25">
      <c r="A55" s="3" t="s">
        <v>281</v>
      </c>
      <c r="B55" s="3" t="s">
        <v>282</v>
      </c>
      <c r="C55" s="3" t="s">
        <v>84</v>
      </c>
      <c r="D55" s="3" t="s">
        <v>54</v>
      </c>
      <c r="E55" s="3" t="s">
        <v>55</v>
      </c>
      <c r="G55" s="3" t="s">
        <v>283</v>
      </c>
      <c r="H55" s="3" t="s">
        <v>284</v>
      </c>
      <c r="I55" s="3" t="s">
        <v>42</v>
      </c>
      <c r="J55" s="3" t="s">
        <v>43</v>
      </c>
      <c r="K55" s="3" t="s">
        <v>44</v>
      </c>
      <c r="M55" s="3" t="s">
        <v>42</v>
      </c>
      <c r="N55" s="3" t="s">
        <v>44</v>
      </c>
      <c r="P55" s="3" t="s">
        <v>42</v>
      </c>
      <c r="AA55" s="3" t="s">
        <v>42</v>
      </c>
      <c r="AB55" s="3" t="s">
        <v>45</v>
      </c>
    </row>
    <row r="56" spans="1:28" x14ac:dyDescent="0.25">
      <c r="A56" s="3" t="s">
        <v>285</v>
      </c>
      <c r="B56" s="3" t="s">
        <v>182</v>
      </c>
      <c r="C56" s="3" t="s">
        <v>286</v>
      </c>
      <c r="D56" s="3" t="s">
        <v>38</v>
      </c>
      <c r="E56" s="3" t="s">
        <v>39</v>
      </c>
      <c r="G56" s="3" t="s">
        <v>287</v>
      </c>
      <c r="H56" s="3" t="s">
        <v>288</v>
      </c>
      <c r="I56" s="3" t="s">
        <v>42</v>
      </c>
      <c r="J56" s="3" t="s">
        <v>43</v>
      </c>
      <c r="K56" s="3" t="s">
        <v>44</v>
      </c>
      <c r="M56" s="3" t="s">
        <v>42</v>
      </c>
      <c r="N56" s="3" t="s">
        <v>44</v>
      </c>
      <c r="P56" s="3" t="s">
        <v>42</v>
      </c>
      <c r="AA56" s="3" t="s">
        <v>42</v>
      </c>
      <c r="AB56" s="3" t="s">
        <v>45</v>
      </c>
    </row>
    <row r="57" spans="1:28" x14ac:dyDescent="0.25">
      <c r="A57" s="3" t="s">
        <v>289</v>
      </c>
      <c r="B57" s="3" t="s">
        <v>158</v>
      </c>
      <c r="C57" s="3" t="s">
        <v>154</v>
      </c>
      <c r="D57" s="3" t="s">
        <v>54</v>
      </c>
      <c r="E57" s="3" t="s">
        <v>55</v>
      </c>
      <c r="G57" s="3" t="s">
        <v>290</v>
      </c>
      <c r="H57" s="3" t="s">
        <v>291</v>
      </c>
      <c r="I57" s="3" t="s">
        <v>42</v>
      </c>
      <c r="J57" s="3" t="s">
        <v>43</v>
      </c>
      <c r="K57" s="3" t="s">
        <v>44</v>
      </c>
      <c r="M57" s="3" t="s">
        <v>42</v>
      </c>
      <c r="N57" s="3" t="s">
        <v>44</v>
      </c>
      <c r="P57" s="3" t="s">
        <v>42</v>
      </c>
      <c r="AA57" s="3" t="s">
        <v>42</v>
      </c>
      <c r="AB57" s="3" t="s">
        <v>45</v>
      </c>
    </row>
    <row r="58" spans="1:28" x14ac:dyDescent="0.25">
      <c r="A58" s="3" t="s">
        <v>292</v>
      </c>
      <c r="B58" s="3" t="s">
        <v>293</v>
      </c>
      <c r="C58" s="3" t="s">
        <v>294</v>
      </c>
      <c r="D58" s="3" t="s">
        <v>38</v>
      </c>
      <c r="E58" s="3" t="s">
        <v>39</v>
      </c>
      <c r="G58" s="3" t="s">
        <v>295</v>
      </c>
      <c r="H58" s="3" t="s">
        <v>296</v>
      </c>
      <c r="I58" s="3" t="s">
        <v>42</v>
      </c>
      <c r="J58" s="3" t="s">
        <v>43</v>
      </c>
      <c r="K58" s="3" t="s">
        <v>44</v>
      </c>
      <c r="M58" s="3" t="s">
        <v>42</v>
      </c>
      <c r="N58" s="3" t="s">
        <v>44</v>
      </c>
      <c r="P58" s="3" t="s">
        <v>42</v>
      </c>
      <c r="AA58" s="3" t="s">
        <v>42</v>
      </c>
      <c r="AB58" s="3" t="s">
        <v>45</v>
      </c>
    </row>
    <row r="59" spans="1:28" x14ac:dyDescent="0.25">
      <c r="A59" s="3" t="s">
        <v>297</v>
      </c>
      <c r="B59" s="3" t="s">
        <v>298</v>
      </c>
      <c r="C59" s="3" t="s">
        <v>299</v>
      </c>
      <c r="D59" s="3" t="s">
        <v>54</v>
      </c>
      <c r="E59" s="3" t="s">
        <v>55</v>
      </c>
      <c r="G59" s="3" t="s">
        <v>300</v>
      </c>
      <c r="H59" s="3" t="s">
        <v>301</v>
      </c>
      <c r="I59" s="3" t="s">
        <v>42</v>
      </c>
      <c r="J59" s="3" t="s">
        <v>43</v>
      </c>
      <c r="K59" s="3" t="s">
        <v>44</v>
      </c>
      <c r="M59" s="3" t="s">
        <v>42</v>
      </c>
      <c r="N59" s="3" t="s">
        <v>44</v>
      </c>
      <c r="P59" s="3" t="s">
        <v>42</v>
      </c>
      <c r="AA59" s="3" t="s">
        <v>42</v>
      </c>
      <c r="AB59" s="3" t="s">
        <v>45</v>
      </c>
    </row>
    <row r="60" spans="1:28" x14ac:dyDescent="0.25">
      <c r="A60" s="3" t="s">
        <v>302</v>
      </c>
      <c r="B60" s="3" t="s">
        <v>167</v>
      </c>
      <c r="C60" s="3" t="s">
        <v>303</v>
      </c>
      <c r="D60" s="3" t="s">
        <v>54</v>
      </c>
      <c r="E60" s="3" t="s">
        <v>55</v>
      </c>
      <c r="G60" s="3" t="s">
        <v>304</v>
      </c>
      <c r="H60" s="3" t="s">
        <v>305</v>
      </c>
      <c r="I60" s="3" t="s">
        <v>42</v>
      </c>
      <c r="J60" s="3" t="s">
        <v>43</v>
      </c>
      <c r="K60" s="3" t="s">
        <v>44</v>
      </c>
      <c r="M60" s="3" t="s">
        <v>42</v>
      </c>
      <c r="N60" s="3" t="s">
        <v>44</v>
      </c>
      <c r="P60" s="3" t="s">
        <v>42</v>
      </c>
      <c r="AA60" s="3" t="s">
        <v>42</v>
      </c>
      <c r="AB60" s="3" t="s">
        <v>45</v>
      </c>
    </row>
    <row r="61" spans="1:28" x14ac:dyDescent="0.25">
      <c r="A61" s="3" t="s">
        <v>306</v>
      </c>
      <c r="B61" s="3" t="s">
        <v>307</v>
      </c>
      <c r="C61" s="3" t="s">
        <v>308</v>
      </c>
      <c r="D61" s="3" t="s">
        <v>54</v>
      </c>
      <c r="E61" s="3" t="s">
        <v>55</v>
      </c>
      <c r="G61" s="3" t="s">
        <v>309</v>
      </c>
      <c r="H61" s="3" t="s">
        <v>310</v>
      </c>
      <c r="I61" s="3" t="s">
        <v>42</v>
      </c>
      <c r="J61" s="3" t="s">
        <v>43</v>
      </c>
      <c r="K61" s="3" t="s">
        <v>44</v>
      </c>
      <c r="M61" s="3" t="s">
        <v>42</v>
      </c>
      <c r="N61" s="3" t="s">
        <v>44</v>
      </c>
      <c r="P61" s="3" t="s">
        <v>42</v>
      </c>
      <c r="AA61" s="3" t="s">
        <v>42</v>
      </c>
      <c r="AB61" s="3" t="s">
        <v>45</v>
      </c>
    </row>
    <row r="62" spans="1:28" x14ac:dyDescent="0.25">
      <c r="A62" s="3" t="s">
        <v>311</v>
      </c>
      <c r="B62" s="3" t="s">
        <v>312</v>
      </c>
      <c r="C62" s="3" t="s">
        <v>313</v>
      </c>
      <c r="D62" s="3" t="s">
        <v>54</v>
      </c>
      <c r="E62" s="3" t="s">
        <v>55</v>
      </c>
      <c r="G62" s="3" t="s">
        <v>314</v>
      </c>
      <c r="H62" s="3" t="s">
        <v>315</v>
      </c>
      <c r="I62" s="3" t="s">
        <v>42</v>
      </c>
      <c r="J62" s="3" t="s">
        <v>43</v>
      </c>
      <c r="K62" s="3" t="s">
        <v>44</v>
      </c>
      <c r="M62" s="3" t="s">
        <v>42</v>
      </c>
      <c r="N62" s="3" t="s">
        <v>44</v>
      </c>
      <c r="P62" s="3" t="s">
        <v>42</v>
      </c>
      <c r="AA62" s="3" t="s">
        <v>42</v>
      </c>
      <c r="AB62" s="3" t="s">
        <v>45</v>
      </c>
    </row>
    <row r="63" spans="1:28" x14ac:dyDescent="0.25">
      <c r="A63" s="3" t="s">
        <v>316</v>
      </c>
      <c r="B63" s="3" t="s">
        <v>242</v>
      </c>
      <c r="C63" s="3" t="s">
        <v>168</v>
      </c>
      <c r="D63" s="3" t="s">
        <v>54</v>
      </c>
      <c r="E63" s="3" t="s">
        <v>55</v>
      </c>
      <c r="G63" s="3" t="s">
        <v>317</v>
      </c>
      <c r="H63" s="3" t="s">
        <v>318</v>
      </c>
      <c r="I63" s="3" t="s">
        <v>42</v>
      </c>
      <c r="J63" s="3" t="s">
        <v>43</v>
      </c>
      <c r="K63" s="3" t="s">
        <v>44</v>
      </c>
      <c r="M63" s="3" t="s">
        <v>42</v>
      </c>
      <c r="N63" s="3" t="s">
        <v>44</v>
      </c>
      <c r="P63" s="3" t="s">
        <v>42</v>
      </c>
      <c r="AA63" s="3" t="s">
        <v>42</v>
      </c>
      <c r="AB63" s="3" t="s">
        <v>45</v>
      </c>
    </row>
    <row r="64" spans="1:28" x14ac:dyDescent="0.25">
      <c r="A64" s="3" t="s">
        <v>319</v>
      </c>
      <c r="B64" s="3" t="s">
        <v>320</v>
      </c>
      <c r="C64" s="3" t="s">
        <v>216</v>
      </c>
      <c r="D64" s="3" t="s">
        <v>38</v>
      </c>
      <c r="E64" s="3" t="s">
        <v>39</v>
      </c>
      <c r="G64" s="3" t="s">
        <v>321</v>
      </c>
      <c r="H64" s="3" t="s">
        <v>322</v>
      </c>
      <c r="I64" s="3" t="s">
        <v>42</v>
      </c>
      <c r="J64" s="3" t="s">
        <v>43</v>
      </c>
      <c r="K64" s="3" t="s">
        <v>44</v>
      </c>
      <c r="M64" s="3" t="s">
        <v>42</v>
      </c>
      <c r="N64" s="3" t="s">
        <v>44</v>
      </c>
      <c r="P64" s="3" t="s">
        <v>42</v>
      </c>
      <c r="AA64" s="3" t="s">
        <v>42</v>
      </c>
      <c r="AB64" s="3" t="s">
        <v>45</v>
      </c>
    </row>
    <row r="65" spans="1:28" x14ac:dyDescent="0.25">
      <c r="A65" s="3" t="s">
        <v>323</v>
      </c>
      <c r="B65" s="3" t="s">
        <v>324</v>
      </c>
      <c r="C65" s="3" t="s">
        <v>104</v>
      </c>
      <c r="D65" s="3" t="s">
        <v>54</v>
      </c>
      <c r="E65" s="3" t="s">
        <v>55</v>
      </c>
      <c r="G65" s="3" t="s">
        <v>325</v>
      </c>
      <c r="H65" s="3" t="s">
        <v>326</v>
      </c>
      <c r="I65" s="3" t="s">
        <v>42</v>
      </c>
      <c r="J65" s="3" t="s">
        <v>43</v>
      </c>
      <c r="K65" s="3" t="s">
        <v>44</v>
      </c>
      <c r="M65" s="3" t="s">
        <v>42</v>
      </c>
      <c r="N65" s="3" t="s">
        <v>44</v>
      </c>
      <c r="P65" s="3" t="s">
        <v>42</v>
      </c>
      <c r="AA65" s="3" t="s">
        <v>42</v>
      </c>
      <c r="AB65" s="3" t="s">
        <v>45</v>
      </c>
    </row>
    <row r="66" spans="1:28" x14ac:dyDescent="0.25">
      <c r="A66" s="3" t="s">
        <v>327</v>
      </c>
      <c r="B66" s="3" t="s">
        <v>328</v>
      </c>
      <c r="C66" s="3" t="s">
        <v>114</v>
      </c>
      <c r="D66" s="3" t="s">
        <v>54</v>
      </c>
      <c r="E66" s="3" t="s">
        <v>55</v>
      </c>
      <c r="G66" s="3" t="s">
        <v>329</v>
      </c>
      <c r="H66" s="3" t="s">
        <v>116</v>
      </c>
      <c r="I66" s="3" t="s">
        <v>42</v>
      </c>
      <c r="J66" s="3" t="s">
        <v>43</v>
      </c>
      <c r="K66" s="3" t="s">
        <v>44</v>
      </c>
      <c r="M66" s="3" t="s">
        <v>42</v>
      </c>
      <c r="N66" s="3" t="s">
        <v>44</v>
      </c>
      <c r="P66" s="3" t="s">
        <v>42</v>
      </c>
      <c r="AA66" s="3" t="s">
        <v>42</v>
      </c>
      <c r="AB66" s="3" t="s">
        <v>45</v>
      </c>
    </row>
    <row r="67" spans="1:28" x14ac:dyDescent="0.25">
      <c r="A67" s="3" t="s">
        <v>330</v>
      </c>
      <c r="B67" s="3" t="s">
        <v>331</v>
      </c>
      <c r="C67" s="3" t="s">
        <v>332</v>
      </c>
      <c r="D67" s="3" t="s">
        <v>54</v>
      </c>
      <c r="E67" s="3" t="s">
        <v>55</v>
      </c>
      <c r="G67" s="3" t="s">
        <v>333</v>
      </c>
      <c r="H67" s="3" t="s">
        <v>334</v>
      </c>
      <c r="I67" s="3" t="s">
        <v>42</v>
      </c>
      <c r="J67" s="3" t="s">
        <v>43</v>
      </c>
      <c r="K67" s="3" t="s">
        <v>44</v>
      </c>
      <c r="M67" s="3" t="s">
        <v>42</v>
      </c>
      <c r="N67" s="3" t="s">
        <v>44</v>
      </c>
      <c r="P67" s="3" t="s">
        <v>42</v>
      </c>
      <c r="AA67" s="3" t="s">
        <v>42</v>
      </c>
      <c r="AB67" s="3" t="s">
        <v>45</v>
      </c>
    </row>
    <row r="68" spans="1:28" x14ac:dyDescent="0.25">
      <c r="A68" s="3" t="s">
        <v>335</v>
      </c>
      <c r="B68" s="3" t="s">
        <v>172</v>
      </c>
      <c r="C68" s="3" t="s">
        <v>336</v>
      </c>
      <c r="D68" s="3" t="s">
        <v>54</v>
      </c>
      <c r="E68" s="3" t="s">
        <v>55</v>
      </c>
      <c r="G68" s="3" t="s">
        <v>337</v>
      </c>
      <c r="H68" s="3" t="s">
        <v>338</v>
      </c>
      <c r="I68" s="3" t="s">
        <v>42</v>
      </c>
      <c r="J68" s="3" t="s">
        <v>43</v>
      </c>
      <c r="K68" s="3" t="s">
        <v>44</v>
      </c>
      <c r="M68" s="3" t="s">
        <v>42</v>
      </c>
      <c r="N68" s="3" t="s">
        <v>44</v>
      </c>
      <c r="P68" s="3" t="s">
        <v>42</v>
      </c>
      <c r="AA68" s="3" t="s">
        <v>42</v>
      </c>
      <c r="AB68" s="3" t="s">
        <v>45</v>
      </c>
    </row>
    <row r="69" spans="1:28" x14ac:dyDescent="0.25">
      <c r="A69" s="3" t="s">
        <v>339</v>
      </c>
      <c r="B69" s="3" t="s">
        <v>340</v>
      </c>
      <c r="C69" s="3" t="s">
        <v>89</v>
      </c>
      <c r="D69" s="3" t="s">
        <v>54</v>
      </c>
      <c r="E69" s="3" t="s">
        <v>55</v>
      </c>
      <c r="G69" s="3" t="s">
        <v>341</v>
      </c>
      <c r="H69" s="3" t="s">
        <v>342</v>
      </c>
      <c r="I69" s="3" t="s">
        <v>42</v>
      </c>
      <c r="J69" s="3" t="s">
        <v>43</v>
      </c>
      <c r="K69" s="3" t="s">
        <v>44</v>
      </c>
      <c r="M69" s="3" t="s">
        <v>42</v>
      </c>
      <c r="N69" s="3" t="s">
        <v>44</v>
      </c>
      <c r="P69" s="3" t="s">
        <v>42</v>
      </c>
      <c r="AA69" s="3" t="s">
        <v>42</v>
      </c>
      <c r="AB69" s="3" t="s">
        <v>45</v>
      </c>
    </row>
    <row r="70" spans="1:28" x14ac:dyDescent="0.25">
      <c r="A70" s="3" t="s">
        <v>343</v>
      </c>
      <c r="B70" s="3" t="s">
        <v>167</v>
      </c>
      <c r="C70" s="3" t="s">
        <v>123</v>
      </c>
      <c r="D70" s="3" t="s">
        <v>54</v>
      </c>
      <c r="E70" s="3" t="s">
        <v>55</v>
      </c>
      <c r="G70" s="3" t="s">
        <v>344</v>
      </c>
      <c r="H70" s="3" t="s">
        <v>345</v>
      </c>
      <c r="I70" s="3" t="s">
        <v>42</v>
      </c>
      <c r="J70" s="3" t="s">
        <v>43</v>
      </c>
      <c r="K70" s="3" t="s">
        <v>44</v>
      </c>
      <c r="M70" s="3" t="s">
        <v>42</v>
      </c>
      <c r="N70" s="3" t="s">
        <v>44</v>
      </c>
      <c r="P70" s="3" t="s">
        <v>42</v>
      </c>
      <c r="AA70" s="3" t="s">
        <v>42</v>
      </c>
      <c r="AB70" s="3" t="s">
        <v>45</v>
      </c>
    </row>
    <row r="71" spans="1:28" x14ac:dyDescent="0.25">
      <c r="A71" s="3" t="s">
        <v>346</v>
      </c>
      <c r="B71" s="3" t="s">
        <v>347</v>
      </c>
      <c r="C71" s="3" t="s">
        <v>348</v>
      </c>
      <c r="D71" s="3" t="s">
        <v>54</v>
      </c>
      <c r="E71" s="3" t="s">
        <v>55</v>
      </c>
      <c r="G71" s="3" t="s">
        <v>349</v>
      </c>
      <c r="H71" s="3" t="s">
        <v>350</v>
      </c>
      <c r="I71" s="3" t="s">
        <v>42</v>
      </c>
      <c r="J71" s="3" t="s">
        <v>43</v>
      </c>
      <c r="K71" s="3" t="s">
        <v>44</v>
      </c>
      <c r="M71" s="3" t="s">
        <v>42</v>
      </c>
      <c r="N71" s="3" t="s">
        <v>44</v>
      </c>
      <c r="P71" s="3" t="s">
        <v>42</v>
      </c>
      <c r="AA71" s="3" t="s">
        <v>42</v>
      </c>
      <c r="AB71" s="3" t="s">
        <v>45</v>
      </c>
    </row>
    <row r="72" spans="1:28" x14ac:dyDescent="0.25">
      <c r="A72" s="3" t="s">
        <v>351</v>
      </c>
      <c r="B72" s="3" t="s">
        <v>187</v>
      </c>
      <c r="C72" s="3" t="s">
        <v>133</v>
      </c>
      <c r="D72" s="3" t="s">
        <v>38</v>
      </c>
      <c r="E72" s="3" t="s">
        <v>39</v>
      </c>
      <c r="G72" s="3" t="s">
        <v>352</v>
      </c>
      <c r="H72" s="3" t="s">
        <v>353</v>
      </c>
      <c r="I72" s="3" t="s">
        <v>42</v>
      </c>
      <c r="J72" s="3" t="s">
        <v>43</v>
      </c>
      <c r="K72" s="3" t="s">
        <v>44</v>
      </c>
      <c r="M72" s="3" t="s">
        <v>42</v>
      </c>
      <c r="N72" s="3" t="s">
        <v>44</v>
      </c>
      <c r="P72" s="3" t="s">
        <v>42</v>
      </c>
      <c r="AA72" s="3" t="s">
        <v>42</v>
      </c>
      <c r="AB72" s="3" t="s">
        <v>45</v>
      </c>
    </row>
    <row r="73" spans="1:28" x14ac:dyDescent="0.25">
      <c r="A73" s="3" t="s">
        <v>354</v>
      </c>
      <c r="B73" s="3" t="s">
        <v>355</v>
      </c>
      <c r="C73" s="3" t="s">
        <v>356</v>
      </c>
      <c r="D73" s="3" t="s">
        <v>54</v>
      </c>
      <c r="E73" s="3" t="s">
        <v>55</v>
      </c>
      <c r="G73" s="3" t="s">
        <v>357</v>
      </c>
      <c r="H73" s="3" t="s">
        <v>358</v>
      </c>
      <c r="I73" s="3" t="s">
        <v>42</v>
      </c>
      <c r="J73" s="3" t="s">
        <v>43</v>
      </c>
      <c r="K73" s="3" t="s">
        <v>44</v>
      </c>
      <c r="M73" s="3" t="s">
        <v>42</v>
      </c>
      <c r="N73" s="3" t="s">
        <v>44</v>
      </c>
      <c r="P73" s="3" t="s">
        <v>42</v>
      </c>
      <c r="AA73" s="3" t="s">
        <v>42</v>
      </c>
      <c r="AB73" s="3" t="s">
        <v>45</v>
      </c>
    </row>
    <row r="74" spans="1:28" x14ac:dyDescent="0.25">
      <c r="A74" s="3" t="s">
        <v>359</v>
      </c>
      <c r="B74" s="3" t="s">
        <v>360</v>
      </c>
      <c r="C74" s="3" t="s">
        <v>348</v>
      </c>
      <c r="D74" s="3" t="s">
        <v>54</v>
      </c>
      <c r="E74" s="3" t="s">
        <v>55</v>
      </c>
      <c r="G74" s="3" t="s">
        <v>361</v>
      </c>
      <c r="H74" s="3" t="s">
        <v>362</v>
      </c>
      <c r="I74" s="3" t="s">
        <v>42</v>
      </c>
      <c r="J74" s="3" t="s">
        <v>43</v>
      </c>
      <c r="K74" s="3" t="s">
        <v>44</v>
      </c>
      <c r="M74" s="3" t="s">
        <v>42</v>
      </c>
      <c r="N74" s="3" t="s">
        <v>44</v>
      </c>
      <c r="P74" s="3" t="s">
        <v>42</v>
      </c>
      <c r="AA74" s="3" t="s">
        <v>42</v>
      </c>
      <c r="AB74" s="3" t="s">
        <v>45</v>
      </c>
    </row>
    <row r="75" spans="1:28" x14ac:dyDescent="0.25">
      <c r="A75" s="3" t="s">
        <v>363</v>
      </c>
      <c r="B75" s="3" t="s">
        <v>364</v>
      </c>
      <c r="C75" s="3" t="s">
        <v>37</v>
      </c>
      <c r="D75" s="3" t="s">
        <v>38</v>
      </c>
      <c r="E75" s="3" t="s">
        <v>39</v>
      </c>
      <c r="G75" s="3" t="s">
        <v>365</v>
      </c>
      <c r="H75" s="3" t="s">
        <v>366</v>
      </c>
      <c r="I75" s="3" t="s">
        <v>42</v>
      </c>
      <c r="J75" s="3" t="s">
        <v>43</v>
      </c>
      <c r="K75" s="3" t="s">
        <v>44</v>
      </c>
      <c r="M75" s="3" t="s">
        <v>42</v>
      </c>
      <c r="N75" s="3" t="s">
        <v>44</v>
      </c>
      <c r="P75" s="3" t="s">
        <v>42</v>
      </c>
      <c r="AA75" s="3" t="s">
        <v>42</v>
      </c>
      <c r="AB75" s="3" t="s">
        <v>45</v>
      </c>
    </row>
    <row r="76" spans="1:28" x14ac:dyDescent="0.25">
      <c r="A76" s="3" t="s">
        <v>367</v>
      </c>
      <c r="B76" s="3" t="s">
        <v>368</v>
      </c>
      <c r="C76" s="3" t="s">
        <v>206</v>
      </c>
      <c r="D76" s="3" t="s">
        <v>38</v>
      </c>
      <c r="E76" s="3" t="s">
        <v>39</v>
      </c>
      <c r="G76" s="3" t="s">
        <v>369</v>
      </c>
      <c r="H76" s="3" t="s">
        <v>370</v>
      </c>
      <c r="I76" s="3" t="s">
        <v>42</v>
      </c>
      <c r="J76" s="3" t="s">
        <v>43</v>
      </c>
      <c r="K76" s="3" t="s">
        <v>44</v>
      </c>
      <c r="M76" s="3" t="s">
        <v>42</v>
      </c>
      <c r="N76" s="3" t="s">
        <v>44</v>
      </c>
      <c r="P76" s="3" t="s">
        <v>42</v>
      </c>
      <c r="AA76" s="3" t="s">
        <v>42</v>
      </c>
      <c r="AB76" s="3" t="s">
        <v>45</v>
      </c>
    </row>
    <row r="77" spans="1:28" x14ac:dyDescent="0.25">
      <c r="A77" s="3" t="s">
        <v>371</v>
      </c>
      <c r="B77" s="3" t="s">
        <v>372</v>
      </c>
      <c r="C77" s="3" t="s">
        <v>233</v>
      </c>
      <c r="D77" s="3" t="s">
        <v>54</v>
      </c>
      <c r="E77" s="3" t="s">
        <v>55</v>
      </c>
      <c r="G77" s="3" t="s">
        <v>373</v>
      </c>
      <c r="H77" s="3" t="s">
        <v>374</v>
      </c>
      <c r="I77" s="3" t="s">
        <v>42</v>
      </c>
      <c r="J77" s="3" t="s">
        <v>43</v>
      </c>
      <c r="K77" s="3" t="s">
        <v>44</v>
      </c>
      <c r="M77" s="3" t="s">
        <v>42</v>
      </c>
      <c r="N77" s="3" t="s">
        <v>44</v>
      </c>
      <c r="P77" s="3" t="s">
        <v>42</v>
      </c>
      <c r="AA77" s="3" t="s">
        <v>42</v>
      </c>
      <c r="AB77" s="3" t="s">
        <v>45</v>
      </c>
    </row>
    <row r="78" spans="1:28" x14ac:dyDescent="0.25">
      <c r="A78" s="3" t="s">
        <v>375</v>
      </c>
      <c r="B78" s="3" t="s">
        <v>320</v>
      </c>
      <c r="C78" s="3" t="s">
        <v>188</v>
      </c>
      <c r="D78" s="3" t="s">
        <v>38</v>
      </c>
      <c r="E78" s="3" t="s">
        <v>39</v>
      </c>
      <c r="G78" s="3" t="s">
        <v>376</v>
      </c>
      <c r="H78" s="3" t="s">
        <v>377</v>
      </c>
      <c r="I78" s="3" t="s">
        <v>42</v>
      </c>
      <c r="J78" s="3" t="s">
        <v>43</v>
      </c>
      <c r="K78" s="3" t="s">
        <v>44</v>
      </c>
      <c r="M78" s="3" t="s">
        <v>42</v>
      </c>
      <c r="N78" s="3" t="s">
        <v>44</v>
      </c>
      <c r="P78" s="3" t="s">
        <v>42</v>
      </c>
      <c r="AA78" s="3" t="s">
        <v>42</v>
      </c>
      <c r="AB78" s="3" t="s">
        <v>45</v>
      </c>
    </row>
    <row r="79" spans="1:28" x14ac:dyDescent="0.25">
      <c r="A79" s="3" t="s">
        <v>378</v>
      </c>
      <c r="B79" s="3" t="s">
        <v>379</v>
      </c>
      <c r="C79" s="3" t="s">
        <v>123</v>
      </c>
      <c r="D79" s="3" t="s">
        <v>54</v>
      </c>
      <c r="E79" s="3" t="s">
        <v>55</v>
      </c>
      <c r="G79" s="3" t="s">
        <v>380</v>
      </c>
      <c r="H79" s="3" t="s">
        <v>381</v>
      </c>
      <c r="I79" s="3" t="s">
        <v>42</v>
      </c>
      <c r="J79" s="3" t="s">
        <v>43</v>
      </c>
      <c r="K79" s="3" t="s">
        <v>44</v>
      </c>
      <c r="M79" s="3" t="s">
        <v>42</v>
      </c>
      <c r="N79" s="3" t="s">
        <v>44</v>
      </c>
      <c r="P79" s="3" t="s">
        <v>42</v>
      </c>
      <c r="AA79" s="3" t="s">
        <v>42</v>
      </c>
      <c r="AB79" s="3" t="s">
        <v>45</v>
      </c>
    </row>
    <row r="80" spans="1:28" x14ac:dyDescent="0.25">
      <c r="A80" s="3" t="s">
        <v>382</v>
      </c>
      <c r="B80" s="3" t="s">
        <v>383</v>
      </c>
      <c r="C80" s="3" t="s">
        <v>133</v>
      </c>
      <c r="D80" s="3" t="s">
        <v>38</v>
      </c>
      <c r="E80" s="3" t="s">
        <v>39</v>
      </c>
      <c r="G80" s="3" t="s">
        <v>271</v>
      </c>
      <c r="H80" s="3" t="s">
        <v>384</v>
      </c>
      <c r="I80" s="3" t="s">
        <v>42</v>
      </c>
      <c r="J80" s="3" t="s">
        <v>43</v>
      </c>
      <c r="K80" s="3" t="s">
        <v>44</v>
      </c>
      <c r="M80" s="3" t="s">
        <v>42</v>
      </c>
      <c r="N80" s="3" t="s">
        <v>44</v>
      </c>
      <c r="P80" s="3" t="s">
        <v>42</v>
      </c>
      <c r="AA80" s="3" t="s">
        <v>42</v>
      </c>
      <c r="AB80" s="3" t="s">
        <v>45</v>
      </c>
    </row>
    <row r="81" spans="1:28" x14ac:dyDescent="0.25">
      <c r="A81" s="3" t="s">
        <v>385</v>
      </c>
      <c r="B81" s="3" t="s">
        <v>386</v>
      </c>
      <c r="C81" s="3" t="s">
        <v>387</v>
      </c>
      <c r="D81" s="3" t="s">
        <v>54</v>
      </c>
      <c r="E81" s="3" t="s">
        <v>55</v>
      </c>
      <c r="G81" s="3" t="s">
        <v>388</v>
      </c>
      <c r="H81" s="3" t="s">
        <v>389</v>
      </c>
      <c r="I81" s="3" t="s">
        <v>42</v>
      </c>
      <c r="J81" s="3" t="s">
        <v>43</v>
      </c>
      <c r="K81" s="3" t="s">
        <v>44</v>
      </c>
      <c r="M81" s="3" t="s">
        <v>42</v>
      </c>
      <c r="N81" s="3" t="s">
        <v>44</v>
      </c>
      <c r="P81" s="3" t="s">
        <v>42</v>
      </c>
      <c r="AA81" s="3" t="s">
        <v>42</v>
      </c>
      <c r="AB81" s="3" t="s">
        <v>45</v>
      </c>
    </row>
    <row r="82" spans="1:28" x14ac:dyDescent="0.25">
      <c r="A82" s="3" t="s">
        <v>390</v>
      </c>
      <c r="B82" s="3" t="s">
        <v>391</v>
      </c>
      <c r="C82" s="3" t="s">
        <v>392</v>
      </c>
      <c r="D82" s="3" t="s">
        <v>54</v>
      </c>
      <c r="E82" s="3" t="s">
        <v>55</v>
      </c>
      <c r="G82" s="3" t="s">
        <v>393</v>
      </c>
      <c r="H82" s="3" t="s">
        <v>394</v>
      </c>
      <c r="I82" s="3" t="s">
        <v>42</v>
      </c>
      <c r="J82" s="3" t="s">
        <v>43</v>
      </c>
      <c r="K82" s="3" t="s">
        <v>44</v>
      </c>
      <c r="M82" s="3" t="s">
        <v>42</v>
      </c>
      <c r="N82" s="3" t="s">
        <v>44</v>
      </c>
      <c r="P82" s="3" t="s">
        <v>42</v>
      </c>
      <c r="AA82" s="3" t="s">
        <v>42</v>
      </c>
      <c r="AB82" s="3" t="s">
        <v>45</v>
      </c>
    </row>
    <row r="83" spans="1:28" x14ac:dyDescent="0.25">
      <c r="A83" s="3" t="s">
        <v>395</v>
      </c>
      <c r="B83" s="3" t="s">
        <v>262</v>
      </c>
      <c r="C83" s="3" t="s">
        <v>84</v>
      </c>
      <c r="D83" s="3" t="s">
        <v>54</v>
      </c>
      <c r="E83" s="3" t="s">
        <v>55</v>
      </c>
      <c r="G83" s="3" t="s">
        <v>396</v>
      </c>
      <c r="H83" s="3" t="s">
        <v>397</v>
      </c>
      <c r="I83" s="3" t="s">
        <v>42</v>
      </c>
      <c r="J83" s="3" t="s">
        <v>43</v>
      </c>
      <c r="K83" s="3" t="s">
        <v>44</v>
      </c>
      <c r="M83" s="3" t="s">
        <v>42</v>
      </c>
      <c r="N83" s="3" t="s">
        <v>44</v>
      </c>
      <c r="P83" s="3" t="s">
        <v>42</v>
      </c>
      <c r="AA83" s="3" t="s">
        <v>42</v>
      </c>
      <c r="AB83" s="3" t="s">
        <v>45</v>
      </c>
    </row>
    <row r="84" spans="1:28" x14ac:dyDescent="0.25">
      <c r="A84" s="3" t="s">
        <v>398</v>
      </c>
      <c r="B84" s="3" t="s">
        <v>399</v>
      </c>
      <c r="C84" s="3" t="s">
        <v>114</v>
      </c>
      <c r="D84" s="3" t="s">
        <v>54</v>
      </c>
      <c r="E84" s="3" t="s">
        <v>55</v>
      </c>
      <c r="G84" s="3" t="s">
        <v>400</v>
      </c>
      <c r="H84" s="3" t="s">
        <v>401</v>
      </c>
      <c r="I84" s="3" t="s">
        <v>42</v>
      </c>
      <c r="J84" s="3" t="s">
        <v>43</v>
      </c>
      <c r="K84" s="3" t="s">
        <v>44</v>
      </c>
      <c r="M84" s="3" t="s">
        <v>42</v>
      </c>
      <c r="N84" s="3" t="s">
        <v>44</v>
      </c>
      <c r="P84" s="3" t="s">
        <v>42</v>
      </c>
      <c r="AA84" s="3" t="s">
        <v>42</v>
      </c>
      <c r="AB84" s="3" t="s">
        <v>45</v>
      </c>
    </row>
    <row r="85" spans="1:28" x14ac:dyDescent="0.25">
      <c r="A85" s="3" t="s">
        <v>402</v>
      </c>
      <c r="B85" s="3" t="s">
        <v>403</v>
      </c>
      <c r="C85" s="3" t="s">
        <v>404</v>
      </c>
      <c r="D85" s="3" t="s">
        <v>54</v>
      </c>
      <c r="E85" s="3" t="s">
        <v>55</v>
      </c>
      <c r="G85" s="3" t="s">
        <v>405</v>
      </c>
      <c r="H85" s="3" t="s">
        <v>406</v>
      </c>
      <c r="I85" s="3" t="s">
        <v>42</v>
      </c>
      <c r="J85" s="3" t="s">
        <v>43</v>
      </c>
      <c r="K85" s="3" t="s">
        <v>44</v>
      </c>
      <c r="M85" s="3" t="s">
        <v>42</v>
      </c>
      <c r="N85" s="3" t="s">
        <v>44</v>
      </c>
      <c r="P85" s="3" t="s">
        <v>42</v>
      </c>
      <c r="AA85" s="3" t="s">
        <v>42</v>
      </c>
      <c r="AB85" s="3" t="s">
        <v>45</v>
      </c>
    </row>
    <row r="86" spans="1:28" x14ac:dyDescent="0.25">
      <c r="A86" s="3" t="s">
        <v>407</v>
      </c>
      <c r="B86" s="3" t="s">
        <v>187</v>
      </c>
      <c r="C86" s="3" t="s">
        <v>183</v>
      </c>
      <c r="D86" s="3" t="s">
        <v>38</v>
      </c>
      <c r="E86" s="3" t="s">
        <v>39</v>
      </c>
      <c r="G86" s="3" t="s">
        <v>408</v>
      </c>
      <c r="H86" s="3" t="s">
        <v>409</v>
      </c>
      <c r="I86" s="3" t="s">
        <v>42</v>
      </c>
      <c r="J86" s="3" t="s">
        <v>43</v>
      </c>
      <c r="K86" s="3" t="s">
        <v>44</v>
      </c>
      <c r="M86" s="3" t="s">
        <v>42</v>
      </c>
      <c r="N86" s="3" t="s">
        <v>44</v>
      </c>
      <c r="P86" s="3" t="s">
        <v>42</v>
      </c>
      <c r="AA86" s="3" t="s">
        <v>42</v>
      </c>
      <c r="AB86" s="3" t="s">
        <v>45</v>
      </c>
    </row>
    <row r="87" spans="1:28" x14ac:dyDescent="0.25">
      <c r="A87" s="3" t="s">
        <v>410</v>
      </c>
      <c r="B87" s="3" t="s">
        <v>411</v>
      </c>
      <c r="C87" s="3" t="s">
        <v>193</v>
      </c>
      <c r="D87" s="3" t="s">
        <v>38</v>
      </c>
      <c r="E87" s="3" t="s">
        <v>39</v>
      </c>
      <c r="G87" s="3" t="s">
        <v>412</v>
      </c>
      <c r="H87" s="3" t="s">
        <v>413</v>
      </c>
      <c r="I87" s="3" t="s">
        <v>42</v>
      </c>
      <c r="J87" s="3" t="s">
        <v>43</v>
      </c>
      <c r="K87" s="3" t="s">
        <v>44</v>
      </c>
      <c r="M87" s="3" t="s">
        <v>42</v>
      </c>
      <c r="N87" s="3" t="s">
        <v>44</v>
      </c>
      <c r="P87" s="3" t="s">
        <v>42</v>
      </c>
      <c r="AA87" s="3" t="s">
        <v>42</v>
      </c>
      <c r="AB87" s="3" t="s">
        <v>45</v>
      </c>
    </row>
    <row r="88" spans="1:28" x14ac:dyDescent="0.25">
      <c r="A88" s="3" t="s">
        <v>414</v>
      </c>
      <c r="B88" s="3" t="s">
        <v>415</v>
      </c>
      <c r="C88" s="3" t="s">
        <v>294</v>
      </c>
      <c r="D88" s="3" t="s">
        <v>38</v>
      </c>
      <c r="E88" s="3" t="s">
        <v>39</v>
      </c>
      <c r="G88" s="3" t="s">
        <v>416</v>
      </c>
      <c r="H88" s="3" t="s">
        <v>417</v>
      </c>
      <c r="I88" s="3" t="s">
        <v>42</v>
      </c>
      <c r="J88" s="3" t="s">
        <v>43</v>
      </c>
      <c r="K88" s="3" t="s">
        <v>44</v>
      </c>
      <c r="M88" s="3" t="s">
        <v>42</v>
      </c>
      <c r="N88" s="3" t="s">
        <v>44</v>
      </c>
      <c r="P88" s="3" t="s">
        <v>42</v>
      </c>
      <c r="AA88" s="3" t="s">
        <v>42</v>
      </c>
      <c r="AB88" s="3" t="s">
        <v>45</v>
      </c>
    </row>
    <row r="89" spans="1:28" x14ac:dyDescent="0.25">
      <c r="A89" s="3" t="s">
        <v>418</v>
      </c>
      <c r="B89" s="3" t="s">
        <v>419</v>
      </c>
      <c r="C89" s="3" t="s">
        <v>420</v>
      </c>
      <c r="D89" s="3" t="s">
        <v>54</v>
      </c>
      <c r="E89" s="3" t="s">
        <v>55</v>
      </c>
      <c r="G89" s="3" t="s">
        <v>421</v>
      </c>
      <c r="H89" s="3" t="s">
        <v>422</v>
      </c>
      <c r="I89" s="3" t="s">
        <v>42</v>
      </c>
      <c r="J89" s="3" t="s">
        <v>43</v>
      </c>
      <c r="K89" s="3" t="s">
        <v>44</v>
      </c>
      <c r="M89" s="3" t="s">
        <v>42</v>
      </c>
      <c r="N89" s="3" t="s">
        <v>44</v>
      </c>
      <c r="P89" s="3" t="s">
        <v>42</v>
      </c>
      <c r="AA89" s="3" t="s">
        <v>42</v>
      </c>
      <c r="AB89" s="3" t="s">
        <v>45</v>
      </c>
    </row>
    <row r="90" spans="1:28" x14ac:dyDescent="0.25">
      <c r="A90" s="3" t="s">
        <v>423</v>
      </c>
      <c r="B90" s="3" t="s">
        <v>424</v>
      </c>
      <c r="C90" s="3" t="s">
        <v>123</v>
      </c>
      <c r="D90" s="3" t="s">
        <v>54</v>
      </c>
      <c r="E90" s="3" t="s">
        <v>55</v>
      </c>
      <c r="G90" s="3" t="s">
        <v>425</v>
      </c>
      <c r="H90" s="3" t="s">
        <v>426</v>
      </c>
      <c r="I90" s="3" t="s">
        <v>42</v>
      </c>
      <c r="J90" s="3" t="s">
        <v>43</v>
      </c>
      <c r="K90" s="3" t="s">
        <v>44</v>
      </c>
      <c r="M90" s="3" t="s">
        <v>42</v>
      </c>
      <c r="N90" s="3" t="s">
        <v>44</v>
      </c>
      <c r="P90" s="3" t="s">
        <v>42</v>
      </c>
      <c r="AA90" s="3" t="s">
        <v>42</v>
      </c>
      <c r="AB90" s="3" t="s">
        <v>45</v>
      </c>
    </row>
    <row r="91" spans="1:28" x14ac:dyDescent="0.25">
      <c r="A91" s="3" t="s">
        <v>427</v>
      </c>
      <c r="B91" s="3" t="s">
        <v>428</v>
      </c>
      <c r="C91" s="3" t="s">
        <v>104</v>
      </c>
      <c r="D91" s="3" t="s">
        <v>54</v>
      </c>
      <c r="E91" s="3" t="s">
        <v>55</v>
      </c>
      <c r="G91" s="3" t="s">
        <v>429</v>
      </c>
      <c r="H91" s="3" t="s">
        <v>430</v>
      </c>
      <c r="I91" s="3" t="s">
        <v>42</v>
      </c>
      <c r="J91" s="3" t="s">
        <v>43</v>
      </c>
      <c r="K91" s="3" t="s">
        <v>44</v>
      </c>
      <c r="M91" s="3" t="s">
        <v>42</v>
      </c>
      <c r="N91" s="3" t="s">
        <v>44</v>
      </c>
      <c r="P91" s="3" t="s">
        <v>42</v>
      </c>
      <c r="AA91" s="3" t="s">
        <v>42</v>
      </c>
      <c r="AB91" s="3" t="s">
        <v>45</v>
      </c>
    </row>
    <row r="92" spans="1:28" x14ac:dyDescent="0.25">
      <c r="A92" s="3" t="s">
        <v>431</v>
      </c>
      <c r="B92" s="3" t="s">
        <v>432</v>
      </c>
      <c r="C92" s="3" t="s">
        <v>99</v>
      </c>
      <c r="D92" s="3" t="s">
        <v>54</v>
      </c>
      <c r="E92" s="3" t="s">
        <v>55</v>
      </c>
      <c r="G92" s="3" t="s">
        <v>433</v>
      </c>
      <c r="H92" s="3" t="s">
        <v>434</v>
      </c>
      <c r="I92" s="3" t="s">
        <v>42</v>
      </c>
      <c r="J92" s="3" t="s">
        <v>43</v>
      </c>
      <c r="K92" s="3" t="s">
        <v>44</v>
      </c>
      <c r="M92" s="3" t="s">
        <v>42</v>
      </c>
      <c r="N92" s="3" t="s">
        <v>44</v>
      </c>
      <c r="P92" s="3" t="s">
        <v>42</v>
      </c>
      <c r="AA92" s="3" t="s">
        <v>42</v>
      </c>
      <c r="AB92" s="3" t="s">
        <v>45</v>
      </c>
    </row>
    <row r="93" spans="1:28" x14ac:dyDescent="0.25">
      <c r="A93" s="3" t="s">
        <v>435</v>
      </c>
      <c r="B93" s="3" t="s">
        <v>436</v>
      </c>
      <c r="C93" s="3" t="s">
        <v>104</v>
      </c>
      <c r="D93" s="3" t="s">
        <v>54</v>
      </c>
      <c r="E93" s="3" t="s">
        <v>55</v>
      </c>
      <c r="G93" s="3" t="s">
        <v>437</v>
      </c>
      <c r="H93" s="3" t="s">
        <v>438</v>
      </c>
      <c r="I93" s="3" t="s">
        <v>42</v>
      </c>
      <c r="J93" s="3" t="s">
        <v>43</v>
      </c>
      <c r="K93" s="3" t="s">
        <v>44</v>
      </c>
      <c r="M93" s="3" t="s">
        <v>42</v>
      </c>
      <c r="N93" s="3" t="s">
        <v>44</v>
      </c>
      <c r="P93" s="3" t="s">
        <v>42</v>
      </c>
      <c r="AA93" s="3" t="s">
        <v>42</v>
      </c>
      <c r="AB93" s="3" t="s">
        <v>45</v>
      </c>
    </row>
    <row r="94" spans="1:28" x14ac:dyDescent="0.25">
      <c r="A94" s="3" t="s">
        <v>439</v>
      </c>
      <c r="B94" s="3" t="s">
        <v>440</v>
      </c>
      <c r="C94" s="3" t="s">
        <v>109</v>
      </c>
      <c r="D94" s="3" t="s">
        <v>54</v>
      </c>
      <c r="E94" s="3" t="s">
        <v>55</v>
      </c>
      <c r="G94" s="3" t="s">
        <v>441</v>
      </c>
      <c r="H94" s="3" t="s">
        <v>442</v>
      </c>
      <c r="I94" s="3" t="s">
        <v>42</v>
      </c>
      <c r="J94" s="3" t="s">
        <v>43</v>
      </c>
      <c r="K94" s="3" t="s">
        <v>44</v>
      </c>
      <c r="M94" s="3" t="s">
        <v>42</v>
      </c>
      <c r="N94" s="3" t="s">
        <v>44</v>
      </c>
      <c r="P94" s="3" t="s">
        <v>42</v>
      </c>
      <c r="AA94" s="3" t="s">
        <v>42</v>
      </c>
      <c r="AB94" s="3" t="s">
        <v>45</v>
      </c>
    </row>
    <row r="95" spans="1:28" x14ac:dyDescent="0.25">
      <c r="A95" s="3" t="s">
        <v>443</v>
      </c>
      <c r="B95" s="3" t="s">
        <v>444</v>
      </c>
      <c r="C95" s="3" t="s">
        <v>392</v>
      </c>
      <c r="D95" s="3" t="s">
        <v>54</v>
      </c>
      <c r="E95" s="3" t="s">
        <v>55</v>
      </c>
      <c r="G95" s="3" t="s">
        <v>445</v>
      </c>
      <c r="H95" s="3" t="s">
        <v>446</v>
      </c>
      <c r="I95" s="3" t="s">
        <v>42</v>
      </c>
      <c r="J95" s="3" t="s">
        <v>43</v>
      </c>
      <c r="K95" s="3" t="s">
        <v>44</v>
      </c>
      <c r="M95" s="3" t="s">
        <v>42</v>
      </c>
      <c r="N95" s="3" t="s">
        <v>44</v>
      </c>
      <c r="P95" s="3" t="s">
        <v>42</v>
      </c>
      <c r="AA95" s="3" t="s">
        <v>42</v>
      </c>
      <c r="AB95" s="3" t="s">
        <v>45</v>
      </c>
    </row>
    <row r="96" spans="1:28" x14ac:dyDescent="0.25">
      <c r="A96" s="3" t="s">
        <v>447</v>
      </c>
      <c r="B96" s="3" t="s">
        <v>64</v>
      </c>
      <c r="C96" s="3" t="s">
        <v>168</v>
      </c>
      <c r="D96" s="3" t="s">
        <v>54</v>
      </c>
      <c r="E96" s="3" t="s">
        <v>55</v>
      </c>
      <c r="G96" s="3" t="s">
        <v>448</v>
      </c>
      <c r="H96" s="3" t="s">
        <v>449</v>
      </c>
      <c r="I96" s="3" t="s">
        <v>42</v>
      </c>
      <c r="J96" s="3" t="s">
        <v>43</v>
      </c>
      <c r="K96" s="3" t="s">
        <v>44</v>
      </c>
      <c r="M96" s="3" t="s">
        <v>42</v>
      </c>
      <c r="N96" s="3" t="s">
        <v>44</v>
      </c>
      <c r="P96" s="3" t="s">
        <v>42</v>
      </c>
      <c r="AA96" s="3" t="s">
        <v>42</v>
      </c>
      <c r="AB96" s="3" t="s">
        <v>45</v>
      </c>
    </row>
    <row r="97" spans="1:28" x14ac:dyDescent="0.25">
      <c r="A97" s="3" t="s">
        <v>450</v>
      </c>
      <c r="B97" s="3" t="s">
        <v>451</v>
      </c>
      <c r="C97" s="3" t="s">
        <v>178</v>
      </c>
      <c r="D97" s="3" t="s">
        <v>38</v>
      </c>
      <c r="E97" s="3" t="s">
        <v>39</v>
      </c>
      <c r="G97" s="3" t="s">
        <v>452</v>
      </c>
      <c r="H97" s="3" t="s">
        <v>453</v>
      </c>
      <c r="I97" s="3" t="s">
        <v>42</v>
      </c>
      <c r="J97" s="3" t="s">
        <v>43</v>
      </c>
      <c r="K97" s="3" t="s">
        <v>44</v>
      </c>
      <c r="M97" s="3" t="s">
        <v>42</v>
      </c>
      <c r="N97" s="3" t="s">
        <v>44</v>
      </c>
      <c r="P97" s="3" t="s">
        <v>42</v>
      </c>
      <c r="AA97" s="3" t="s">
        <v>42</v>
      </c>
      <c r="AB97" s="3" t="s">
        <v>45</v>
      </c>
    </row>
    <row r="98" spans="1:28" x14ac:dyDescent="0.25">
      <c r="A98" s="3" t="s">
        <v>454</v>
      </c>
      <c r="B98" s="3" t="s">
        <v>391</v>
      </c>
      <c r="C98" s="3" t="s">
        <v>123</v>
      </c>
      <c r="D98" s="3" t="s">
        <v>54</v>
      </c>
      <c r="E98" s="3" t="s">
        <v>55</v>
      </c>
      <c r="G98" s="3" t="s">
        <v>455</v>
      </c>
      <c r="H98" s="3" t="s">
        <v>456</v>
      </c>
      <c r="I98" s="3" t="s">
        <v>42</v>
      </c>
      <c r="J98" s="3" t="s">
        <v>43</v>
      </c>
      <c r="K98" s="3" t="s">
        <v>44</v>
      </c>
      <c r="M98" s="3" t="s">
        <v>42</v>
      </c>
      <c r="N98" s="3" t="s">
        <v>44</v>
      </c>
      <c r="P98" s="3" t="s">
        <v>42</v>
      </c>
      <c r="AA98" s="3" t="s">
        <v>42</v>
      </c>
      <c r="AB98" s="3" t="s">
        <v>45</v>
      </c>
    </row>
    <row r="99" spans="1:28" x14ac:dyDescent="0.25">
      <c r="A99" s="3" t="s">
        <v>457</v>
      </c>
      <c r="B99" s="3" t="s">
        <v>458</v>
      </c>
      <c r="C99" s="3" t="s">
        <v>65</v>
      </c>
      <c r="D99" s="3" t="s">
        <v>54</v>
      </c>
      <c r="E99" s="3" t="s">
        <v>55</v>
      </c>
      <c r="G99" s="3" t="s">
        <v>459</v>
      </c>
      <c r="H99" s="3" t="s">
        <v>460</v>
      </c>
      <c r="I99" s="3" t="s">
        <v>42</v>
      </c>
      <c r="J99" s="3" t="s">
        <v>43</v>
      </c>
      <c r="K99" s="3" t="s">
        <v>44</v>
      </c>
      <c r="M99" s="3" t="s">
        <v>42</v>
      </c>
      <c r="N99" s="3" t="s">
        <v>44</v>
      </c>
      <c r="P99" s="3" t="s">
        <v>42</v>
      </c>
      <c r="AA99" s="3" t="s">
        <v>42</v>
      </c>
      <c r="AB99" s="3" t="s">
        <v>45</v>
      </c>
    </row>
    <row r="100" spans="1:28" x14ac:dyDescent="0.25">
      <c r="A100" s="3" t="s">
        <v>461</v>
      </c>
      <c r="B100" s="3" t="s">
        <v>462</v>
      </c>
      <c r="C100" s="3" t="s">
        <v>80</v>
      </c>
      <c r="D100" s="3" t="s">
        <v>38</v>
      </c>
      <c r="E100" s="3" t="s">
        <v>39</v>
      </c>
      <c r="G100" s="3" t="s">
        <v>463</v>
      </c>
      <c r="H100" s="3" t="s">
        <v>464</v>
      </c>
      <c r="I100" s="3" t="s">
        <v>42</v>
      </c>
      <c r="J100" s="3" t="s">
        <v>43</v>
      </c>
      <c r="K100" s="3" t="s">
        <v>44</v>
      </c>
      <c r="M100" s="3" t="s">
        <v>42</v>
      </c>
      <c r="N100" s="3" t="s">
        <v>44</v>
      </c>
      <c r="P100" s="3" t="s">
        <v>42</v>
      </c>
      <c r="AA100" s="3" t="s">
        <v>42</v>
      </c>
      <c r="AB100" s="3" t="s">
        <v>45</v>
      </c>
    </row>
    <row r="101" spans="1:28" x14ac:dyDescent="0.25">
      <c r="A101" s="3" t="s">
        <v>465</v>
      </c>
      <c r="B101" s="3" t="s">
        <v>466</v>
      </c>
      <c r="C101" s="3" t="s">
        <v>467</v>
      </c>
      <c r="D101" s="3" t="s">
        <v>54</v>
      </c>
      <c r="E101" s="3" t="s">
        <v>55</v>
      </c>
      <c r="G101" s="3" t="s">
        <v>468</v>
      </c>
      <c r="H101" s="3" t="s">
        <v>469</v>
      </c>
      <c r="I101" s="3" t="s">
        <v>42</v>
      </c>
      <c r="J101" s="3" t="s">
        <v>43</v>
      </c>
      <c r="K101" s="3" t="s">
        <v>44</v>
      </c>
      <c r="M101" s="3" t="s">
        <v>42</v>
      </c>
      <c r="N101" s="3" t="s">
        <v>44</v>
      </c>
      <c r="P101" s="3" t="s">
        <v>42</v>
      </c>
      <c r="AA101" s="3" t="s">
        <v>42</v>
      </c>
      <c r="AB101" s="3" t="s">
        <v>45</v>
      </c>
    </row>
    <row r="102" spans="1:28" x14ac:dyDescent="0.25">
      <c r="A102" s="3" t="s">
        <v>470</v>
      </c>
      <c r="B102" s="3" t="s">
        <v>471</v>
      </c>
      <c r="C102" s="3" t="s">
        <v>472</v>
      </c>
      <c r="D102" s="3" t="s">
        <v>38</v>
      </c>
      <c r="E102" s="3" t="s">
        <v>39</v>
      </c>
      <c r="G102" s="3" t="s">
        <v>473</v>
      </c>
      <c r="H102" s="3" t="s">
        <v>474</v>
      </c>
      <c r="I102" s="3" t="s">
        <v>42</v>
      </c>
      <c r="J102" s="3" t="s">
        <v>43</v>
      </c>
      <c r="K102" s="3" t="s">
        <v>44</v>
      </c>
      <c r="M102" s="3" t="s">
        <v>42</v>
      </c>
      <c r="N102" s="3" t="s">
        <v>44</v>
      </c>
      <c r="P102" s="3" t="s">
        <v>42</v>
      </c>
      <c r="AA102" s="3" t="s">
        <v>42</v>
      </c>
      <c r="AB102" s="3" t="s">
        <v>45</v>
      </c>
    </row>
    <row r="103" spans="1:28" x14ac:dyDescent="0.25">
      <c r="A103" s="3" t="s">
        <v>475</v>
      </c>
      <c r="B103" s="3" t="s">
        <v>103</v>
      </c>
      <c r="C103" s="3" t="s">
        <v>80</v>
      </c>
      <c r="D103" s="3" t="s">
        <v>38</v>
      </c>
      <c r="E103" s="3" t="s">
        <v>39</v>
      </c>
      <c r="G103" s="3" t="s">
        <v>476</v>
      </c>
      <c r="H103" s="3" t="s">
        <v>477</v>
      </c>
      <c r="I103" s="3" t="s">
        <v>42</v>
      </c>
      <c r="J103" s="3" t="s">
        <v>43</v>
      </c>
      <c r="K103" s="3" t="s">
        <v>44</v>
      </c>
      <c r="M103" s="3" t="s">
        <v>42</v>
      </c>
      <c r="N103" s="3" t="s">
        <v>44</v>
      </c>
      <c r="P103" s="3" t="s">
        <v>42</v>
      </c>
      <c r="AA103" s="3" t="s">
        <v>42</v>
      </c>
      <c r="AB103" s="3" t="s">
        <v>45</v>
      </c>
    </row>
    <row r="104" spans="1:28" x14ac:dyDescent="0.25">
      <c r="A104" s="3" t="s">
        <v>478</v>
      </c>
      <c r="B104" s="3" t="s">
        <v>258</v>
      </c>
      <c r="C104" s="3" t="s">
        <v>37</v>
      </c>
      <c r="D104" s="3" t="s">
        <v>38</v>
      </c>
      <c r="E104" s="3" t="s">
        <v>39</v>
      </c>
      <c r="G104" s="3" t="s">
        <v>479</v>
      </c>
      <c r="H104" s="3" t="s">
        <v>480</v>
      </c>
      <c r="I104" s="3" t="s">
        <v>42</v>
      </c>
      <c r="J104" s="3" t="s">
        <v>43</v>
      </c>
      <c r="K104" s="3" t="s">
        <v>44</v>
      </c>
      <c r="M104" s="3" t="s">
        <v>42</v>
      </c>
      <c r="N104" s="3" t="s">
        <v>44</v>
      </c>
      <c r="P104" s="3" t="s">
        <v>42</v>
      </c>
      <c r="AA104" s="3" t="s">
        <v>42</v>
      </c>
      <c r="AB104" s="3" t="s">
        <v>45</v>
      </c>
    </row>
    <row r="105" spans="1:28" x14ac:dyDescent="0.25">
      <c r="A105" s="3" t="s">
        <v>481</v>
      </c>
      <c r="B105" s="3" t="s">
        <v>482</v>
      </c>
      <c r="C105" s="3" t="s">
        <v>420</v>
      </c>
      <c r="D105" s="3" t="s">
        <v>54</v>
      </c>
      <c r="E105" s="3" t="s">
        <v>55</v>
      </c>
      <c r="G105" s="3" t="s">
        <v>483</v>
      </c>
      <c r="H105" s="3" t="s">
        <v>484</v>
      </c>
      <c r="I105" s="3" t="s">
        <v>42</v>
      </c>
      <c r="J105" s="3" t="s">
        <v>43</v>
      </c>
      <c r="K105" s="3" t="s">
        <v>44</v>
      </c>
      <c r="M105" s="3" t="s">
        <v>42</v>
      </c>
      <c r="N105" s="3" t="s">
        <v>44</v>
      </c>
      <c r="P105" s="3" t="s">
        <v>42</v>
      </c>
      <c r="AA105" s="3" t="s">
        <v>42</v>
      </c>
      <c r="AB105" s="3" t="s">
        <v>45</v>
      </c>
    </row>
    <row r="106" spans="1:28" x14ac:dyDescent="0.25">
      <c r="A106" s="3" t="s">
        <v>485</v>
      </c>
      <c r="B106" s="3" t="s">
        <v>432</v>
      </c>
      <c r="C106" s="3" t="s">
        <v>348</v>
      </c>
      <c r="D106" s="3" t="s">
        <v>54</v>
      </c>
      <c r="E106" s="3" t="s">
        <v>55</v>
      </c>
      <c r="G106" s="3" t="s">
        <v>486</v>
      </c>
      <c r="H106" s="3" t="s">
        <v>487</v>
      </c>
      <c r="I106" s="3" t="s">
        <v>42</v>
      </c>
      <c r="J106" s="3" t="s">
        <v>43</v>
      </c>
      <c r="K106" s="3" t="s">
        <v>44</v>
      </c>
      <c r="M106" s="3" t="s">
        <v>42</v>
      </c>
      <c r="N106" s="3" t="s">
        <v>44</v>
      </c>
      <c r="P106" s="3" t="s">
        <v>42</v>
      </c>
      <c r="AA106" s="3" t="s">
        <v>42</v>
      </c>
      <c r="AB106" s="3" t="s">
        <v>45</v>
      </c>
    </row>
    <row r="107" spans="1:28" x14ac:dyDescent="0.25">
      <c r="A107" s="3" t="s">
        <v>488</v>
      </c>
      <c r="B107" s="3" t="s">
        <v>108</v>
      </c>
      <c r="C107" s="3" t="s">
        <v>138</v>
      </c>
      <c r="D107" s="3" t="s">
        <v>54</v>
      </c>
      <c r="E107" s="3" t="s">
        <v>55</v>
      </c>
      <c r="G107" s="3" t="s">
        <v>489</v>
      </c>
      <c r="H107" s="3" t="s">
        <v>490</v>
      </c>
      <c r="I107" s="3" t="s">
        <v>42</v>
      </c>
      <c r="J107" s="3" t="s">
        <v>43</v>
      </c>
      <c r="K107" s="3" t="s">
        <v>44</v>
      </c>
      <c r="M107" s="3" t="s">
        <v>42</v>
      </c>
      <c r="N107" s="3" t="s">
        <v>44</v>
      </c>
      <c r="P107" s="3" t="s">
        <v>42</v>
      </c>
      <c r="AA107" s="3" t="s">
        <v>42</v>
      </c>
      <c r="AB107" s="3" t="s">
        <v>45</v>
      </c>
    </row>
    <row r="108" spans="1:28" x14ac:dyDescent="0.25">
      <c r="A108" s="3" t="s">
        <v>491</v>
      </c>
      <c r="B108" s="3" t="s">
        <v>492</v>
      </c>
      <c r="C108" s="3" t="s">
        <v>493</v>
      </c>
      <c r="D108" s="3" t="s">
        <v>54</v>
      </c>
      <c r="E108" s="3" t="s">
        <v>55</v>
      </c>
      <c r="G108" s="3" t="s">
        <v>494</v>
      </c>
      <c r="H108" s="3" t="s">
        <v>495</v>
      </c>
      <c r="I108" s="3" t="s">
        <v>42</v>
      </c>
      <c r="J108" s="3" t="s">
        <v>43</v>
      </c>
      <c r="K108" s="3" t="s">
        <v>44</v>
      </c>
      <c r="M108" s="3" t="s">
        <v>42</v>
      </c>
      <c r="N108" s="3" t="s">
        <v>44</v>
      </c>
      <c r="P108" s="3" t="s">
        <v>42</v>
      </c>
      <c r="AA108" s="3" t="s">
        <v>42</v>
      </c>
      <c r="AB108" s="3" t="s">
        <v>45</v>
      </c>
    </row>
    <row r="109" spans="1:28" x14ac:dyDescent="0.25">
      <c r="A109" s="3" t="s">
        <v>496</v>
      </c>
      <c r="B109" s="3" t="s">
        <v>298</v>
      </c>
      <c r="C109" s="3" t="s">
        <v>497</v>
      </c>
      <c r="D109" s="3" t="s">
        <v>54</v>
      </c>
      <c r="E109" s="3" t="s">
        <v>55</v>
      </c>
      <c r="G109" s="3" t="s">
        <v>498</v>
      </c>
      <c r="H109" s="3" t="s">
        <v>499</v>
      </c>
      <c r="I109" s="3" t="s">
        <v>42</v>
      </c>
      <c r="J109" s="3" t="s">
        <v>43</v>
      </c>
      <c r="K109" s="3" t="s">
        <v>44</v>
      </c>
      <c r="M109" s="3" t="s">
        <v>42</v>
      </c>
      <c r="N109" s="3" t="s">
        <v>44</v>
      </c>
      <c r="P109" s="3" t="s">
        <v>42</v>
      </c>
      <c r="AA109" s="3" t="s">
        <v>42</v>
      </c>
      <c r="AB109" s="3" t="s">
        <v>45</v>
      </c>
    </row>
    <row r="110" spans="1:28" x14ac:dyDescent="0.25">
      <c r="A110" s="3" t="s">
        <v>500</v>
      </c>
      <c r="B110" s="3" t="s">
        <v>501</v>
      </c>
      <c r="C110" s="3" t="s">
        <v>502</v>
      </c>
      <c r="D110" s="3" t="s">
        <v>54</v>
      </c>
      <c r="E110" s="3" t="s">
        <v>55</v>
      </c>
      <c r="G110" s="3" t="s">
        <v>503</v>
      </c>
      <c r="H110" s="3" t="s">
        <v>504</v>
      </c>
      <c r="I110" s="3" t="s">
        <v>42</v>
      </c>
      <c r="J110" s="3" t="s">
        <v>43</v>
      </c>
      <c r="K110" s="3" t="s">
        <v>44</v>
      </c>
      <c r="M110" s="3" t="s">
        <v>42</v>
      </c>
      <c r="N110" s="3" t="s">
        <v>44</v>
      </c>
      <c r="P110" s="3" t="s">
        <v>42</v>
      </c>
      <c r="AA110" s="3" t="s">
        <v>42</v>
      </c>
      <c r="AB110" s="3" t="s">
        <v>45</v>
      </c>
    </row>
    <row r="111" spans="1:28" x14ac:dyDescent="0.25">
      <c r="A111" s="3" t="s">
        <v>505</v>
      </c>
      <c r="B111" s="3" t="s">
        <v>506</v>
      </c>
      <c r="C111" s="3" t="s">
        <v>420</v>
      </c>
      <c r="D111" s="3" t="s">
        <v>54</v>
      </c>
      <c r="E111" s="3" t="s">
        <v>55</v>
      </c>
      <c r="G111" s="3" t="s">
        <v>507</v>
      </c>
      <c r="H111" s="3" t="s">
        <v>508</v>
      </c>
      <c r="I111" s="3" t="s">
        <v>42</v>
      </c>
      <c r="J111" s="3" t="s">
        <v>43</v>
      </c>
      <c r="K111" s="3" t="s">
        <v>44</v>
      </c>
      <c r="M111" s="3" t="s">
        <v>42</v>
      </c>
      <c r="N111" s="3" t="s">
        <v>44</v>
      </c>
      <c r="P111" s="3" t="s">
        <v>42</v>
      </c>
      <c r="AA111" s="3" t="s">
        <v>42</v>
      </c>
      <c r="AB111" s="3" t="s">
        <v>45</v>
      </c>
    </row>
    <row r="112" spans="1:28" x14ac:dyDescent="0.25">
      <c r="A112" s="3" t="s">
        <v>509</v>
      </c>
      <c r="B112" s="3" t="s">
        <v>510</v>
      </c>
      <c r="C112" s="3" t="s">
        <v>332</v>
      </c>
      <c r="D112" s="3" t="s">
        <v>54</v>
      </c>
      <c r="E112" s="3" t="s">
        <v>55</v>
      </c>
      <c r="G112" s="3" t="s">
        <v>511</v>
      </c>
      <c r="H112" s="3" t="s">
        <v>512</v>
      </c>
      <c r="I112" s="3" t="s">
        <v>42</v>
      </c>
      <c r="J112" s="3" t="s">
        <v>43</v>
      </c>
      <c r="K112" s="3" t="s">
        <v>44</v>
      </c>
      <c r="M112" s="3" t="s">
        <v>42</v>
      </c>
      <c r="N112" s="3" t="s">
        <v>44</v>
      </c>
      <c r="P112" s="3" t="s">
        <v>42</v>
      </c>
      <c r="AA112" s="3" t="s">
        <v>42</v>
      </c>
      <c r="AB112" s="3" t="s">
        <v>45</v>
      </c>
    </row>
    <row r="113" spans="1:28" x14ac:dyDescent="0.25">
      <c r="A113" s="3" t="s">
        <v>513</v>
      </c>
      <c r="B113" s="3" t="s">
        <v>419</v>
      </c>
      <c r="C113" s="3" t="s">
        <v>104</v>
      </c>
      <c r="D113" s="3" t="s">
        <v>54</v>
      </c>
      <c r="E113" s="3" t="s">
        <v>55</v>
      </c>
      <c r="G113" s="3" t="s">
        <v>514</v>
      </c>
      <c r="H113" s="3" t="s">
        <v>515</v>
      </c>
      <c r="I113" s="3" t="s">
        <v>42</v>
      </c>
      <c r="J113" s="3" t="s">
        <v>43</v>
      </c>
      <c r="K113" s="3" t="s">
        <v>44</v>
      </c>
      <c r="M113" s="3" t="s">
        <v>42</v>
      </c>
      <c r="N113" s="3" t="s">
        <v>44</v>
      </c>
      <c r="P113" s="3" t="s">
        <v>42</v>
      </c>
      <c r="AA113" s="3" t="s">
        <v>42</v>
      </c>
      <c r="AB113" s="3" t="s">
        <v>45</v>
      </c>
    </row>
    <row r="114" spans="1:28" x14ac:dyDescent="0.25">
      <c r="A114" s="3" t="s">
        <v>516</v>
      </c>
      <c r="B114" s="3" t="s">
        <v>517</v>
      </c>
      <c r="C114" s="3" t="s">
        <v>84</v>
      </c>
      <c r="D114" s="3" t="s">
        <v>54</v>
      </c>
      <c r="E114" s="3" t="s">
        <v>55</v>
      </c>
      <c r="G114" s="3" t="s">
        <v>518</v>
      </c>
      <c r="H114" s="3" t="s">
        <v>519</v>
      </c>
      <c r="I114" s="3" t="s">
        <v>42</v>
      </c>
      <c r="J114" s="3" t="s">
        <v>43</v>
      </c>
      <c r="K114" s="3" t="s">
        <v>44</v>
      </c>
      <c r="M114" s="3" t="s">
        <v>42</v>
      </c>
      <c r="N114" s="3" t="s">
        <v>44</v>
      </c>
      <c r="P114" s="3" t="s">
        <v>42</v>
      </c>
      <c r="AA114" s="3" t="s">
        <v>42</v>
      </c>
      <c r="AB114" s="3" t="s">
        <v>45</v>
      </c>
    </row>
    <row r="115" spans="1:28" x14ac:dyDescent="0.25">
      <c r="A115" s="3" t="s">
        <v>520</v>
      </c>
      <c r="B115" s="3" t="s">
        <v>521</v>
      </c>
      <c r="C115" s="3" t="s">
        <v>522</v>
      </c>
      <c r="D115" s="3" t="s">
        <v>38</v>
      </c>
      <c r="E115" s="3" t="s">
        <v>39</v>
      </c>
      <c r="G115" s="3" t="s">
        <v>523</v>
      </c>
      <c r="H115" s="3" t="s">
        <v>524</v>
      </c>
      <c r="I115" s="3" t="s">
        <v>42</v>
      </c>
      <c r="J115" s="3" t="s">
        <v>43</v>
      </c>
      <c r="K115" s="3" t="s">
        <v>44</v>
      </c>
      <c r="M115" s="3" t="s">
        <v>42</v>
      </c>
      <c r="N115" s="3" t="s">
        <v>44</v>
      </c>
      <c r="P115" s="3" t="s">
        <v>42</v>
      </c>
      <c r="AA115" s="3" t="s">
        <v>42</v>
      </c>
      <c r="AB115" s="3" t="s">
        <v>45</v>
      </c>
    </row>
    <row r="116" spans="1:28" x14ac:dyDescent="0.25">
      <c r="A116" s="3" t="s">
        <v>525</v>
      </c>
      <c r="B116" s="3" t="s">
        <v>69</v>
      </c>
      <c r="C116" s="3" t="s">
        <v>286</v>
      </c>
      <c r="D116" s="3" t="s">
        <v>38</v>
      </c>
      <c r="E116" s="3" t="s">
        <v>39</v>
      </c>
      <c r="G116" s="3" t="s">
        <v>526</v>
      </c>
      <c r="H116" s="3" t="s">
        <v>527</v>
      </c>
      <c r="I116" s="3" t="s">
        <v>42</v>
      </c>
      <c r="J116" s="3" t="s">
        <v>43</v>
      </c>
      <c r="K116" s="3" t="s">
        <v>44</v>
      </c>
      <c r="M116" s="3" t="s">
        <v>42</v>
      </c>
      <c r="N116" s="3" t="s">
        <v>44</v>
      </c>
      <c r="P116" s="3" t="s">
        <v>42</v>
      </c>
      <c r="AA116" s="3" t="s">
        <v>42</v>
      </c>
      <c r="AB116" s="3" t="s">
        <v>45</v>
      </c>
    </row>
    <row r="117" spans="1:28" x14ac:dyDescent="0.25">
      <c r="A117" s="3" t="s">
        <v>528</v>
      </c>
      <c r="B117" s="3" t="s">
        <v>293</v>
      </c>
      <c r="C117" s="3" t="s">
        <v>37</v>
      </c>
      <c r="D117" s="3" t="s">
        <v>38</v>
      </c>
      <c r="E117" s="3" t="s">
        <v>39</v>
      </c>
      <c r="G117" s="3" t="s">
        <v>529</v>
      </c>
      <c r="H117" s="3" t="s">
        <v>530</v>
      </c>
      <c r="I117" s="3" t="s">
        <v>42</v>
      </c>
      <c r="J117" s="3" t="s">
        <v>43</v>
      </c>
      <c r="K117" s="3" t="s">
        <v>44</v>
      </c>
      <c r="M117" s="3" t="s">
        <v>42</v>
      </c>
      <c r="N117" s="3" t="s">
        <v>44</v>
      </c>
      <c r="P117" s="3" t="s">
        <v>42</v>
      </c>
      <c r="AA117" s="3" t="s">
        <v>42</v>
      </c>
      <c r="AB117" s="3" t="s">
        <v>45</v>
      </c>
    </row>
    <row r="118" spans="1:28" x14ac:dyDescent="0.25">
      <c r="A118" s="3" t="s">
        <v>531</v>
      </c>
      <c r="B118" s="3" t="s">
        <v>492</v>
      </c>
      <c r="C118" s="3" t="s">
        <v>303</v>
      </c>
      <c r="D118" s="3" t="s">
        <v>54</v>
      </c>
      <c r="E118" s="3" t="s">
        <v>55</v>
      </c>
      <c r="G118" s="3" t="s">
        <v>532</v>
      </c>
      <c r="H118" s="3" t="s">
        <v>533</v>
      </c>
      <c r="I118" s="3" t="s">
        <v>42</v>
      </c>
      <c r="J118" s="3" t="s">
        <v>43</v>
      </c>
      <c r="K118" s="3" t="s">
        <v>44</v>
      </c>
      <c r="M118" s="3" t="s">
        <v>42</v>
      </c>
      <c r="N118" s="3" t="s">
        <v>44</v>
      </c>
      <c r="P118" s="3" t="s">
        <v>42</v>
      </c>
      <c r="AA118" s="3" t="s">
        <v>42</v>
      </c>
      <c r="AB118" s="3" t="s">
        <v>45</v>
      </c>
    </row>
    <row r="119" spans="1:28" x14ac:dyDescent="0.25">
      <c r="A119" s="3" t="s">
        <v>534</v>
      </c>
      <c r="B119" s="3" t="s">
        <v>535</v>
      </c>
      <c r="C119" s="3" t="s">
        <v>206</v>
      </c>
      <c r="D119" s="3" t="s">
        <v>38</v>
      </c>
      <c r="E119" s="3" t="s">
        <v>39</v>
      </c>
      <c r="G119" s="3" t="s">
        <v>536</v>
      </c>
      <c r="H119" s="3" t="s">
        <v>537</v>
      </c>
      <c r="I119" s="3" t="s">
        <v>42</v>
      </c>
      <c r="J119" s="3" t="s">
        <v>43</v>
      </c>
      <c r="K119" s="3" t="s">
        <v>44</v>
      </c>
      <c r="M119" s="3" t="s">
        <v>42</v>
      </c>
      <c r="N119" s="3" t="s">
        <v>44</v>
      </c>
      <c r="P119" s="3" t="s">
        <v>42</v>
      </c>
      <c r="AA119" s="3" t="s">
        <v>42</v>
      </c>
      <c r="AB119" s="3" t="s">
        <v>45</v>
      </c>
    </row>
    <row r="120" spans="1:28" x14ac:dyDescent="0.25">
      <c r="A120" s="3" t="s">
        <v>538</v>
      </c>
      <c r="B120" s="3" t="s">
        <v>539</v>
      </c>
      <c r="C120" s="3" t="s">
        <v>206</v>
      </c>
      <c r="D120" s="3" t="s">
        <v>38</v>
      </c>
      <c r="E120" s="3" t="s">
        <v>39</v>
      </c>
      <c r="G120" s="3" t="s">
        <v>540</v>
      </c>
      <c r="H120" s="3" t="s">
        <v>541</v>
      </c>
      <c r="I120" s="3" t="s">
        <v>42</v>
      </c>
      <c r="J120" s="3" t="s">
        <v>43</v>
      </c>
      <c r="K120" s="3" t="s">
        <v>44</v>
      </c>
      <c r="M120" s="3" t="s">
        <v>42</v>
      </c>
      <c r="N120" s="3" t="s">
        <v>44</v>
      </c>
      <c r="P120" s="3" t="s">
        <v>42</v>
      </c>
      <c r="AA120" s="3" t="s">
        <v>42</v>
      </c>
      <c r="AB120" s="3" t="s">
        <v>45</v>
      </c>
    </row>
    <row r="121" spans="1:28" x14ac:dyDescent="0.25">
      <c r="A121" s="3" t="s">
        <v>542</v>
      </c>
      <c r="B121" s="3" t="s">
        <v>543</v>
      </c>
      <c r="C121" s="3" t="s">
        <v>493</v>
      </c>
      <c r="D121" s="3" t="s">
        <v>54</v>
      </c>
      <c r="E121" s="3" t="s">
        <v>55</v>
      </c>
      <c r="G121" s="3" t="s">
        <v>544</v>
      </c>
      <c r="H121" s="3" t="s">
        <v>545</v>
      </c>
      <c r="I121" s="3" t="s">
        <v>42</v>
      </c>
      <c r="J121" s="3" t="s">
        <v>43</v>
      </c>
      <c r="K121" s="3" t="s">
        <v>44</v>
      </c>
      <c r="M121" s="3" t="s">
        <v>42</v>
      </c>
      <c r="N121" s="3" t="s">
        <v>44</v>
      </c>
      <c r="P121" s="3" t="s">
        <v>42</v>
      </c>
      <c r="AA121" s="3" t="s">
        <v>42</v>
      </c>
      <c r="AB121" s="3" t="s">
        <v>45</v>
      </c>
    </row>
    <row r="122" spans="1:28" x14ac:dyDescent="0.25">
      <c r="A122" s="3" t="s">
        <v>546</v>
      </c>
      <c r="B122" s="3" t="s">
        <v>547</v>
      </c>
      <c r="C122" s="3" t="s">
        <v>193</v>
      </c>
      <c r="D122" s="3" t="s">
        <v>38</v>
      </c>
      <c r="E122" s="3" t="s">
        <v>39</v>
      </c>
      <c r="G122" s="3" t="s">
        <v>548</v>
      </c>
      <c r="H122" s="3" t="s">
        <v>549</v>
      </c>
      <c r="I122" s="3" t="s">
        <v>42</v>
      </c>
      <c r="J122" s="3" t="s">
        <v>43</v>
      </c>
      <c r="K122" s="3" t="s">
        <v>44</v>
      </c>
      <c r="M122" s="3" t="s">
        <v>42</v>
      </c>
      <c r="N122" s="3" t="s">
        <v>44</v>
      </c>
      <c r="P122" s="3" t="s">
        <v>42</v>
      </c>
      <c r="AA122" s="3" t="s">
        <v>42</v>
      </c>
      <c r="AB122" s="3" t="s">
        <v>45</v>
      </c>
    </row>
    <row r="123" spans="1:28" x14ac:dyDescent="0.25">
      <c r="A123" s="3" t="s">
        <v>550</v>
      </c>
      <c r="B123" s="3" t="s">
        <v>551</v>
      </c>
      <c r="C123" s="3" t="s">
        <v>154</v>
      </c>
      <c r="D123" s="3" t="s">
        <v>54</v>
      </c>
      <c r="E123" s="3" t="s">
        <v>55</v>
      </c>
      <c r="G123" s="3" t="s">
        <v>552</v>
      </c>
      <c r="H123" s="3" t="s">
        <v>553</v>
      </c>
      <c r="I123" s="3" t="s">
        <v>42</v>
      </c>
      <c r="J123" s="3" t="s">
        <v>43</v>
      </c>
      <c r="K123" s="3" t="s">
        <v>44</v>
      </c>
      <c r="M123" s="3" t="s">
        <v>42</v>
      </c>
      <c r="N123" s="3" t="s">
        <v>44</v>
      </c>
      <c r="P123" s="3" t="s">
        <v>42</v>
      </c>
      <c r="AA123" s="3" t="s">
        <v>42</v>
      </c>
      <c r="AB123" s="3" t="s">
        <v>45</v>
      </c>
    </row>
    <row r="124" spans="1:28" x14ac:dyDescent="0.25">
      <c r="A124" s="3" t="s">
        <v>554</v>
      </c>
      <c r="B124" s="3" t="s">
        <v>555</v>
      </c>
      <c r="C124" s="3" t="s">
        <v>493</v>
      </c>
      <c r="D124" s="3" t="s">
        <v>54</v>
      </c>
      <c r="E124" s="3" t="s">
        <v>55</v>
      </c>
      <c r="G124" s="3" t="s">
        <v>556</v>
      </c>
      <c r="H124" s="3" t="s">
        <v>557</v>
      </c>
      <c r="I124" s="3" t="s">
        <v>42</v>
      </c>
      <c r="J124" s="3" t="s">
        <v>43</v>
      </c>
      <c r="K124" s="3" t="s">
        <v>44</v>
      </c>
      <c r="M124" s="3" t="s">
        <v>42</v>
      </c>
      <c r="N124" s="3" t="s">
        <v>44</v>
      </c>
      <c r="P124" s="3" t="s">
        <v>42</v>
      </c>
      <c r="AA124" s="3" t="s">
        <v>42</v>
      </c>
      <c r="AB124" s="3" t="s">
        <v>45</v>
      </c>
    </row>
    <row r="125" spans="1:28" x14ac:dyDescent="0.25">
      <c r="A125" s="3" t="s">
        <v>558</v>
      </c>
      <c r="B125" s="3" t="s">
        <v>559</v>
      </c>
      <c r="C125" s="3" t="s">
        <v>154</v>
      </c>
      <c r="D125" s="3" t="s">
        <v>54</v>
      </c>
      <c r="E125" s="3" t="s">
        <v>55</v>
      </c>
      <c r="G125" s="3" t="s">
        <v>560</v>
      </c>
      <c r="H125" s="3" t="s">
        <v>561</v>
      </c>
      <c r="I125" s="3" t="s">
        <v>42</v>
      </c>
      <c r="J125" s="3" t="s">
        <v>43</v>
      </c>
      <c r="K125" s="3" t="s">
        <v>44</v>
      </c>
      <c r="M125" s="3" t="s">
        <v>42</v>
      </c>
      <c r="N125" s="3" t="s">
        <v>44</v>
      </c>
      <c r="P125" s="3" t="s">
        <v>42</v>
      </c>
      <c r="AA125" s="3" t="s">
        <v>42</v>
      </c>
      <c r="AB125" s="3" t="s">
        <v>45</v>
      </c>
    </row>
    <row r="126" spans="1:28" x14ac:dyDescent="0.25">
      <c r="A126" s="3" t="s">
        <v>562</v>
      </c>
      <c r="B126" s="3" t="s">
        <v>563</v>
      </c>
      <c r="C126" s="3" t="s">
        <v>356</v>
      </c>
      <c r="D126" s="3" t="s">
        <v>54</v>
      </c>
      <c r="E126" s="3" t="s">
        <v>55</v>
      </c>
      <c r="G126" s="3" t="s">
        <v>564</v>
      </c>
      <c r="H126" s="3" t="s">
        <v>565</v>
      </c>
      <c r="I126" s="3" t="s">
        <v>42</v>
      </c>
      <c r="J126" s="3" t="s">
        <v>43</v>
      </c>
      <c r="K126" s="3" t="s">
        <v>44</v>
      </c>
      <c r="M126" s="3" t="s">
        <v>42</v>
      </c>
      <c r="N126" s="3" t="s">
        <v>44</v>
      </c>
      <c r="P126" s="3" t="s">
        <v>42</v>
      </c>
      <c r="AA126" s="3" t="s">
        <v>42</v>
      </c>
      <c r="AB126" s="3" t="s">
        <v>45</v>
      </c>
    </row>
    <row r="127" spans="1:28" x14ac:dyDescent="0.25">
      <c r="A127" s="3" t="s">
        <v>566</v>
      </c>
      <c r="B127" s="3" t="s">
        <v>567</v>
      </c>
      <c r="C127" s="3" t="s">
        <v>65</v>
      </c>
      <c r="D127" s="3" t="s">
        <v>54</v>
      </c>
      <c r="E127" s="3" t="s">
        <v>55</v>
      </c>
      <c r="G127" s="3" t="s">
        <v>568</v>
      </c>
      <c r="H127" s="3" t="s">
        <v>569</v>
      </c>
      <c r="I127" s="3" t="s">
        <v>42</v>
      </c>
      <c r="J127" s="3" t="s">
        <v>43</v>
      </c>
      <c r="K127" s="3" t="s">
        <v>44</v>
      </c>
      <c r="M127" s="3" t="s">
        <v>42</v>
      </c>
      <c r="N127" s="3" t="s">
        <v>44</v>
      </c>
      <c r="P127" s="3" t="s">
        <v>42</v>
      </c>
      <c r="AA127" s="3" t="s">
        <v>42</v>
      </c>
      <c r="AB127" s="3" t="s">
        <v>45</v>
      </c>
    </row>
    <row r="128" spans="1:28" x14ac:dyDescent="0.25">
      <c r="A128" s="3" t="s">
        <v>570</v>
      </c>
      <c r="B128" s="3" t="s">
        <v>320</v>
      </c>
      <c r="C128" s="3" t="s">
        <v>75</v>
      </c>
      <c r="D128" s="3" t="s">
        <v>54</v>
      </c>
      <c r="E128" s="3" t="s">
        <v>55</v>
      </c>
      <c r="G128" s="3" t="s">
        <v>571</v>
      </c>
      <c r="H128" s="3" t="s">
        <v>572</v>
      </c>
      <c r="I128" s="3" t="s">
        <v>42</v>
      </c>
      <c r="J128" s="3" t="s">
        <v>43</v>
      </c>
      <c r="K128" s="3" t="s">
        <v>44</v>
      </c>
      <c r="M128" s="3" t="s">
        <v>42</v>
      </c>
      <c r="N128" s="3" t="s">
        <v>44</v>
      </c>
      <c r="P128" s="3" t="s">
        <v>42</v>
      </c>
      <c r="AA128" s="3" t="s">
        <v>42</v>
      </c>
      <c r="AB128" s="3" t="s">
        <v>45</v>
      </c>
    </row>
    <row r="129" spans="1:28" x14ac:dyDescent="0.25">
      <c r="A129" s="3" t="s">
        <v>573</v>
      </c>
      <c r="B129" s="3" t="s">
        <v>574</v>
      </c>
      <c r="C129" s="3" t="s">
        <v>37</v>
      </c>
      <c r="D129" s="3" t="s">
        <v>38</v>
      </c>
      <c r="E129" s="3" t="s">
        <v>39</v>
      </c>
      <c r="G129" s="3" t="s">
        <v>575</v>
      </c>
      <c r="H129" s="3" t="s">
        <v>576</v>
      </c>
      <c r="I129" s="3" t="s">
        <v>42</v>
      </c>
      <c r="J129" s="3" t="s">
        <v>43</v>
      </c>
      <c r="K129" s="3" t="s">
        <v>44</v>
      </c>
      <c r="M129" s="3" t="s">
        <v>42</v>
      </c>
      <c r="N129" s="3" t="s">
        <v>44</v>
      </c>
      <c r="P129" s="3" t="s">
        <v>42</v>
      </c>
      <c r="AA129" s="3" t="s">
        <v>42</v>
      </c>
      <c r="AB129" s="3" t="s">
        <v>45</v>
      </c>
    </row>
    <row r="130" spans="1:28" x14ac:dyDescent="0.25">
      <c r="A130" s="3" t="s">
        <v>577</v>
      </c>
      <c r="B130" s="3" t="s">
        <v>578</v>
      </c>
      <c r="C130" s="3" t="s">
        <v>75</v>
      </c>
      <c r="D130" s="3" t="s">
        <v>54</v>
      </c>
      <c r="E130" s="3" t="s">
        <v>55</v>
      </c>
      <c r="G130" s="3" t="s">
        <v>579</v>
      </c>
      <c r="H130" s="3" t="s">
        <v>580</v>
      </c>
      <c r="I130" s="3" t="s">
        <v>42</v>
      </c>
      <c r="J130" s="3" t="s">
        <v>43</v>
      </c>
      <c r="K130" s="3" t="s">
        <v>44</v>
      </c>
      <c r="M130" s="3" t="s">
        <v>42</v>
      </c>
      <c r="N130" s="3" t="s">
        <v>44</v>
      </c>
      <c r="P130" s="3" t="s">
        <v>42</v>
      </c>
      <c r="AA130" s="3" t="s">
        <v>42</v>
      </c>
      <c r="AB130" s="3" t="s">
        <v>45</v>
      </c>
    </row>
    <row r="131" spans="1:28" x14ac:dyDescent="0.25">
      <c r="A131" s="3" t="s">
        <v>581</v>
      </c>
      <c r="B131" s="3" t="s">
        <v>582</v>
      </c>
      <c r="C131" s="3" t="s">
        <v>336</v>
      </c>
      <c r="D131" s="3" t="s">
        <v>54</v>
      </c>
      <c r="E131" s="3" t="s">
        <v>55</v>
      </c>
      <c r="G131" s="3" t="s">
        <v>583</v>
      </c>
      <c r="H131" s="3" t="s">
        <v>584</v>
      </c>
      <c r="I131" s="3" t="s">
        <v>42</v>
      </c>
      <c r="J131" s="3" t="s">
        <v>43</v>
      </c>
      <c r="K131" s="3" t="s">
        <v>44</v>
      </c>
      <c r="M131" s="3" t="s">
        <v>42</v>
      </c>
      <c r="N131" s="3" t="s">
        <v>44</v>
      </c>
      <c r="P131" s="3" t="s">
        <v>42</v>
      </c>
      <c r="AA131" s="3" t="s">
        <v>42</v>
      </c>
      <c r="AB131" s="3" t="s">
        <v>45</v>
      </c>
    </row>
    <row r="132" spans="1:28" x14ac:dyDescent="0.25">
      <c r="A132" s="3" t="s">
        <v>585</v>
      </c>
      <c r="B132" s="3" t="s">
        <v>586</v>
      </c>
      <c r="C132" s="3" t="s">
        <v>84</v>
      </c>
      <c r="D132" s="3" t="s">
        <v>54</v>
      </c>
      <c r="E132" s="3" t="s">
        <v>55</v>
      </c>
      <c r="G132" s="3" t="s">
        <v>587</v>
      </c>
      <c r="H132" s="3" t="s">
        <v>588</v>
      </c>
      <c r="I132" s="3" t="s">
        <v>42</v>
      </c>
      <c r="J132" s="3" t="s">
        <v>43</v>
      </c>
      <c r="K132" s="3" t="s">
        <v>44</v>
      </c>
      <c r="M132" s="3" t="s">
        <v>42</v>
      </c>
      <c r="N132" s="3" t="s">
        <v>44</v>
      </c>
      <c r="P132" s="3" t="s">
        <v>42</v>
      </c>
      <c r="AA132" s="3" t="s">
        <v>42</v>
      </c>
      <c r="AB132" s="3" t="s">
        <v>45</v>
      </c>
    </row>
    <row r="133" spans="1:28" x14ac:dyDescent="0.25">
      <c r="A133" s="3" t="s">
        <v>589</v>
      </c>
      <c r="B133" s="3" t="s">
        <v>590</v>
      </c>
      <c r="C133" s="3" t="s">
        <v>123</v>
      </c>
      <c r="D133" s="3" t="s">
        <v>54</v>
      </c>
      <c r="E133" s="3" t="s">
        <v>55</v>
      </c>
      <c r="G133" s="3" t="s">
        <v>591</v>
      </c>
      <c r="H133" s="3" t="s">
        <v>592</v>
      </c>
      <c r="I133" s="3" t="s">
        <v>42</v>
      </c>
      <c r="J133" s="3" t="s">
        <v>43</v>
      </c>
      <c r="K133" s="3" t="s">
        <v>44</v>
      </c>
      <c r="M133" s="3" t="s">
        <v>42</v>
      </c>
      <c r="N133" s="3" t="s">
        <v>44</v>
      </c>
      <c r="P133" s="3" t="s">
        <v>42</v>
      </c>
      <c r="AA133" s="3" t="s">
        <v>42</v>
      </c>
      <c r="AB133" s="3" t="s">
        <v>45</v>
      </c>
    </row>
    <row r="134" spans="1:28" x14ac:dyDescent="0.25">
      <c r="A134" s="3" t="s">
        <v>593</v>
      </c>
      <c r="B134" s="3" t="s">
        <v>594</v>
      </c>
      <c r="C134" s="3" t="s">
        <v>104</v>
      </c>
      <c r="D134" s="3" t="s">
        <v>54</v>
      </c>
      <c r="E134" s="3" t="s">
        <v>55</v>
      </c>
      <c r="G134" s="3" t="s">
        <v>595</v>
      </c>
      <c r="H134" s="3" t="s">
        <v>596</v>
      </c>
      <c r="I134" s="3" t="s">
        <v>42</v>
      </c>
      <c r="J134" s="3" t="s">
        <v>43</v>
      </c>
      <c r="K134" s="3" t="s">
        <v>44</v>
      </c>
      <c r="M134" s="3" t="s">
        <v>42</v>
      </c>
      <c r="N134" s="3" t="s">
        <v>44</v>
      </c>
      <c r="P134" s="3" t="s">
        <v>42</v>
      </c>
      <c r="AA134" s="3" t="s">
        <v>42</v>
      </c>
      <c r="AB134" s="3" t="s">
        <v>45</v>
      </c>
    </row>
    <row r="135" spans="1:28" x14ac:dyDescent="0.25">
      <c r="A135" s="3" t="s">
        <v>597</v>
      </c>
      <c r="B135" s="3" t="s">
        <v>307</v>
      </c>
      <c r="C135" s="3" t="s">
        <v>348</v>
      </c>
      <c r="D135" s="3" t="s">
        <v>54</v>
      </c>
      <c r="E135" s="3" t="s">
        <v>55</v>
      </c>
      <c r="G135" s="3" t="s">
        <v>598</v>
      </c>
      <c r="H135" s="3" t="s">
        <v>599</v>
      </c>
      <c r="I135" s="3" t="s">
        <v>42</v>
      </c>
      <c r="J135" s="3" t="s">
        <v>43</v>
      </c>
      <c r="K135" s="3" t="s">
        <v>44</v>
      </c>
      <c r="M135" s="3" t="s">
        <v>42</v>
      </c>
      <c r="N135" s="3" t="s">
        <v>44</v>
      </c>
      <c r="P135" s="3" t="s">
        <v>42</v>
      </c>
      <c r="AA135" s="3" t="s">
        <v>42</v>
      </c>
      <c r="AB135" s="3" t="s">
        <v>45</v>
      </c>
    </row>
    <row r="136" spans="1:28" x14ac:dyDescent="0.25">
      <c r="A136" s="3" t="s">
        <v>600</v>
      </c>
      <c r="B136" s="3" t="s">
        <v>601</v>
      </c>
      <c r="C136" s="3" t="s">
        <v>238</v>
      </c>
      <c r="D136" s="3" t="s">
        <v>54</v>
      </c>
      <c r="E136" s="3" t="s">
        <v>55</v>
      </c>
      <c r="G136" s="3" t="s">
        <v>602</v>
      </c>
      <c r="H136" s="3" t="s">
        <v>603</v>
      </c>
      <c r="I136" s="3" t="s">
        <v>42</v>
      </c>
      <c r="J136" s="3" t="s">
        <v>43</v>
      </c>
      <c r="K136" s="3" t="s">
        <v>44</v>
      </c>
      <c r="M136" s="3" t="s">
        <v>42</v>
      </c>
      <c r="N136" s="3" t="s">
        <v>44</v>
      </c>
      <c r="P136" s="3" t="s">
        <v>42</v>
      </c>
      <c r="AA136" s="3" t="s">
        <v>42</v>
      </c>
      <c r="AB136" s="3" t="s">
        <v>45</v>
      </c>
    </row>
    <row r="137" spans="1:28" x14ac:dyDescent="0.25">
      <c r="A137" s="3" t="s">
        <v>604</v>
      </c>
      <c r="B137" s="3" t="s">
        <v>605</v>
      </c>
      <c r="C137" s="3" t="s">
        <v>606</v>
      </c>
      <c r="D137" s="3" t="s">
        <v>54</v>
      </c>
      <c r="E137" s="3" t="s">
        <v>55</v>
      </c>
      <c r="G137" s="3" t="s">
        <v>607</v>
      </c>
      <c r="H137" s="3" t="s">
        <v>608</v>
      </c>
      <c r="I137" s="3" t="s">
        <v>42</v>
      </c>
      <c r="J137" s="3" t="s">
        <v>43</v>
      </c>
      <c r="K137" s="3" t="s">
        <v>44</v>
      </c>
      <c r="M137" s="3" t="s">
        <v>42</v>
      </c>
      <c r="N137" s="3" t="s">
        <v>44</v>
      </c>
      <c r="P137" s="3" t="s">
        <v>42</v>
      </c>
      <c r="AA137" s="3" t="s">
        <v>42</v>
      </c>
      <c r="AB137" s="3" t="s">
        <v>45</v>
      </c>
    </row>
    <row r="138" spans="1:28" x14ac:dyDescent="0.25">
      <c r="A138" s="3" t="s">
        <v>609</v>
      </c>
      <c r="B138" s="3" t="s">
        <v>127</v>
      </c>
      <c r="C138" s="3" t="s">
        <v>404</v>
      </c>
      <c r="D138" s="3" t="s">
        <v>54</v>
      </c>
      <c r="E138" s="3" t="s">
        <v>55</v>
      </c>
      <c r="G138" s="3" t="s">
        <v>610</v>
      </c>
      <c r="H138" s="3" t="s">
        <v>611</v>
      </c>
      <c r="I138" s="3" t="s">
        <v>42</v>
      </c>
      <c r="J138" s="3" t="s">
        <v>43</v>
      </c>
      <c r="K138" s="3" t="s">
        <v>44</v>
      </c>
      <c r="M138" s="3" t="s">
        <v>42</v>
      </c>
      <c r="N138" s="3" t="s">
        <v>44</v>
      </c>
      <c r="P138" s="3" t="s">
        <v>42</v>
      </c>
      <c r="AA138" s="3" t="s">
        <v>42</v>
      </c>
      <c r="AB138" s="3" t="s">
        <v>45</v>
      </c>
    </row>
    <row r="139" spans="1:28" x14ac:dyDescent="0.25">
      <c r="A139" s="3" t="s">
        <v>612</v>
      </c>
      <c r="B139" s="3" t="s">
        <v>258</v>
      </c>
      <c r="C139" s="3" t="s">
        <v>294</v>
      </c>
      <c r="D139" s="3" t="s">
        <v>38</v>
      </c>
      <c r="E139" s="3" t="s">
        <v>39</v>
      </c>
      <c r="G139" s="3" t="s">
        <v>613</v>
      </c>
      <c r="H139" s="3" t="s">
        <v>614</v>
      </c>
      <c r="I139" s="3" t="s">
        <v>42</v>
      </c>
      <c r="J139" s="3" t="s">
        <v>43</v>
      </c>
      <c r="K139" s="3" t="s">
        <v>44</v>
      </c>
      <c r="M139" s="3" t="s">
        <v>42</v>
      </c>
      <c r="N139" s="3" t="s">
        <v>44</v>
      </c>
      <c r="P139" s="3" t="s">
        <v>42</v>
      </c>
      <c r="AA139" s="3" t="s">
        <v>42</v>
      </c>
      <c r="AB139" s="3" t="s">
        <v>45</v>
      </c>
    </row>
    <row r="140" spans="1:28" x14ac:dyDescent="0.25">
      <c r="A140" s="3" t="s">
        <v>615</v>
      </c>
      <c r="B140" s="3" t="s">
        <v>616</v>
      </c>
      <c r="C140" s="3" t="s">
        <v>233</v>
      </c>
      <c r="D140" s="3" t="s">
        <v>54</v>
      </c>
      <c r="E140" s="3" t="s">
        <v>55</v>
      </c>
      <c r="G140" s="3" t="s">
        <v>617</v>
      </c>
      <c r="H140" s="3" t="s">
        <v>618</v>
      </c>
      <c r="I140" s="3" t="s">
        <v>42</v>
      </c>
      <c r="J140" s="3" t="s">
        <v>43</v>
      </c>
      <c r="K140" s="3" t="s">
        <v>44</v>
      </c>
      <c r="M140" s="3" t="s">
        <v>42</v>
      </c>
      <c r="N140" s="3" t="s">
        <v>44</v>
      </c>
      <c r="P140" s="3" t="s">
        <v>42</v>
      </c>
      <c r="AA140" s="3" t="s">
        <v>42</v>
      </c>
      <c r="AB140" s="3" t="s">
        <v>45</v>
      </c>
    </row>
    <row r="141" spans="1:28" x14ac:dyDescent="0.25">
      <c r="A141" s="3" t="s">
        <v>619</v>
      </c>
      <c r="B141" s="3" t="s">
        <v>364</v>
      </c>
      <c r="C141" s="3" t="s">
        <v>238</v>
      </c>
      <c r="D141" s="3" t="s">
        <v>54</v>
      </c>
      <c r="E141" s="3" t="s">
        <v>55</v>
      </c>
      <c r="G141" s="3" t="s">
        <v>620</v>
      </c>
      <c r="H141" s="3" t="s">
        <v>621</v>
      </c>
      <c r="I141" s="3" t="s">
        <v>42</v>
      </c>
      <c r="J141" s="3" t="s">
        <v>43</v>
      </c>
      <c r="K141" s="3" t="s">
        <v>44</v>
      </c>
      <c r="M141" s="3" t="s">
        <v>42</v>
      </c>
      <c r="N141" s="3" t="s">
        <v>44</v>
      </c>
      <c r="P141" s="3" t="s">
        <v>42</v>
      </c>
      <c r="AA141" s="3" t="s">
        <v>42</v>
      </c>
      <c r="AB141" s="3" t="s">
        <v>45</v>
      </c>
    </row>
    <row r="142" spans="1:28" x14ac:dyDescent="0.25">
      <c r="A142" s="3" t="s">
        <v>622</v>
      </c>
      <c r="B142" s="3" t="s">
        <v>623</v>
      </c>
      <c r="C142" s="3" t="s">
        <v>70</v>
      </c>
      <c r="D142" s="3" t="s">
        <v>38</v>
      </c>
      <c r="E142" s="3" t="s">
        <v>39</v>
      </c>
      <c r="G142" s="3" t="s">
        <v>624</v>
      </c>
      <c r="H142" s="3" t="s">
        <v>625</v>
      </c>
      <c r="I142" s="3" t="s">
        <v>42</v>
      </c>
      <c r="J142" s="3" t="s">
        <v>43</v>
      </c>
      <c r="K142" s="3" t="s">
        <v>44</v>
      </c>
      <c r="M142" s="3" t="s">
        <v>42</v>
      </c>
      <c r="N142" s="3" t="s">
        <v>44</v>
      </c>
      <c r="P142" s="3" t="s">
        <v>42</v>
      </c>
      <c r="AA142" s="3" t="s">
        <v>42</v>
      </c>
      <c r="AB142" s="3" t="s">
        <v>45</v>
      </c>
    </row>
    <row r="143" spans="1:28" x14ac:dyDescent="0.25">
      <c r="A143" s="3" t="s">
        <v>626</v>
      </c>
      <c r="B143" s="3" t="s">
        <v>627</v>
      </c>
      <c r="C143" s="3" t="s">
        <v>60</v>
      </c>
      <c r="D143" s="3" t="s">
        <v>38</v>
      </c>
      <c r="E143" s="3" t="s">
        <v>39</v>
      </c>
      <c r="G143" s="3" t="s">
        <v>628</v>
      </c>
      <c r="H143" s="3" t="s">
        <v>629</v>
      </c>
      <c r="I143" s="3" t="s">
        <v>42</v>
      </c>
      <c r="J143" s="3" t="s">
        <v>43</v>
      </c>
      <c r="K143" s="3" t="s">
        <v>44</v>
      </c>
      <c r="M143" s="3" t="s">
        <v>42</v>
      </c>
      <c r="N143" s="3" t="s">
        <v>44</v>
      </c>
      <c r="P143" s="3" t="s">
        <v>42</v>
      </c>
      <c r="AA143" s="3" t="s">
        <v>42</v>
      </c>
      <c r="AB143" s="3" t="s">
        <v>45</v>
      </c>
    </row>
    <row r="144" spans="1:28" x14ac:dyDescent="0.25">
      <c r="A144" s="3" t="s">
        <v>630</v>
      </c>
      <c r="B144" s="3" t="s">
        <v>510</v>
      </c>
      <c r="C144" s="3" t="s">
        <v>308</v>
      </c>
      <c r="D144" s="3" t="s">
        <v>54</v>
      </c>
      <c r="E144" s="3" t="s">
        <v>55</v>
      </c>
      <c r="G144" s="3" t="s">
        <v>631</v>
      </c>
      <c r="H144" s="3" t="s">
        <v>632</v>
      </c>
      <c r="I144" s="3" t="s">
        <v>42</v>
      </c>
      <c r="J144" s="3" t="s">
        <v>43</v>
      </c>
      <c r="K144" s="3" t="s">
        <v>44</v>
      </c>
      <c r="M144" s="3" t="s">
        <v>42</v>
      </c>
      <c r="N144" s="3" t="s">
        <v>44</v>
      </c>
      <c r="P144" s="3" t="s">
        <v>42</v>
      </c>
      <c r="AA144" s="3" t="s">
        <v>42</v>
      </c>
      <c r="AB144" s="3" t="s">
        <v>45</v>
      </c>
    </row>
    <row r="145" spans="1:28" x14ac:dyDescent="0.25">
      <c r="A145" s="3" t="s">
        <v>633</v>
      </c>
      <c r="B145" s="3" t="s">
        <v>79</v>
      </c>
      <c r="C145" s="3" t="s">
        <v>178</v>
      </c>
      <c r="D145" s="3" t="s">
        <v>38</v>
      </c>
      <c r="E145" s="3" t="s">
        <v>39</v>
      </c>
      <c r="G145" s="3" t="s">
        <v>634</v>
      </c>
      <c r="H145" s="3" t="s">
        <v>635</v>
      </c>
      <c r="I145" s="3" t="s">
        <v>42</v>
      </c>
      <c r="J145" s="3" t="s">
        <v>43</v>
      </c>
      <c r="K145" s="3" t="s">
        <v>44</v>
      </c>
      <c r="M145" s="3" t="s">
        <v>42</v>
      </c>
      <c r="N145" s="3" t="s">
        <v>44</v>
      </c>
      <c r="P145" s="3" t="s">
        <v>42</v>
      </c>
      <c r="AA145" s="3" t="s">
        <v>42</v>
      </c>
      <c r="AB145" s="3" t="s">
        <v>45</v>
      </c>
    </row>
    <row r="146" spans="1:28" x14ac:dyDescent="0.25">
      <c r="A146" s="3" t="s">
        <v>636</v>
      </c>
      <c r="B146" s="3" t="s">
        <v>187</v>
      </c>
      <c r="C146" s="3" t="s">
        <v>168</v>
      </c>
      <c r="D146" s="3" t="s">
        <v>54</v>
      </c>
      <c r="E146" s="3" t="s">
        <v>55</v>
      </c>
      <c r="G146" s="3" t="s">
        <v>637</v>
      </c>
      <c r="H146" s="3" t="s">
        <v>638</v>
      </c>
      <c r="I146" s="3" t="s">
        <v>42</v>
      </c>
      <c r="J146" s="3" t="s">
        <v>43</v>
      </c>
      <c r="K146" s="3" t="s">
        <v>44</v>
      </c>
      <c r="M146" s="3" t="s">
        <v>42</v>
      </c>
      <c r="N146" s="3" t="s">
        <v>44</v>
      </c>
      <c r="P146" s="3" t="s">
        <v>42</v>
      </c>
      <c r="AA146" s="3" t="s">
        <v>42</v>
      </c>
      <c r="AB146" s="3" t="s">
        <v>45</v>
      </c>
    </row>
    <row r="147" spans="1:28" x14ac:dyDescent="0.25">
      <c r="A147" s="3" t="s">
        <v>639</v>
      </c>
      <c r="B147" s="3" t="s">
        <v>640</v>
      </c>
      <c r="C147" s="3" t="s">
        <v>173</v>
      </c>
      <c r="D147" s="3" t="s">
        <v>54</v>
      </c>
      <c r="E147" s="3" t="s">
        <v>55</v>
      </c>
      <c r="G147" s="3" t="s">
        <v>641</v>
      </c>
      <c r="H147" s="3" t="s">
        <v>642</v>
      </c>
      <c r="I147" s="3" t="s">
        <v>42</v>
      </c>
      <c r="J147" s="3" t="s">
        <v>43</v>
      </c>
      <c r="K147" s="3" t="s">
        <v>44</v>
      </c>
      <c r="M147" s="3" t="s">
        <v>42</v>
      </c>
      <c r="N147" s="3" t="s">
        <v>44</v>
      </c>
      <c r="P147" s="3" t="s">
        <v>42</v>
      </c>
      <c r="AA147" s="3" t="s">
        <v>42</v>
      </c>
      <c r="AB147" s="3" t="s">
        <v>45</v>
      </c>
    </row>
    <row r="148" spans="1:28" x14ac:dyDescent="0.25">
      <c r="A148" s="3" t="s">
        <v>643</v>
      </c>
      <c r="B148" s="3" t="s">
        <v>293</v>
      </c>
      <c r="C148" s="3" t="s">
        <v>48</v>
      </c>
      <c r="D148" s="3" t="s">
        <v>38</v>
      </c>
      <c r="E148" s="3" t="s">
        <v>39</v>
      </c>
      <c r="G148" s="3" t="s">
        <v>644</v>
      </c>
      <c r="H148" s="3" t="s">
        <v>645</v>
      </c>
      <c r="I148" s="3" t="s">
        <v>42</v>
      </c>
      <c r="J148" s="3" t="s">
        <v>43</v>
      </c>
      <c r="K148" s="3" t="s">
        <v>44</v>
      </c>
      <c r="M148" s="3" t="s">
        <v>42</v>
      </c>
      <c r="N148" s="3" t="s">
        <v>44</v>
      </c>
      <c r="P148" s="3" t="s">
        <v>42</v>
      </c>
      <c r="AA148" s="3" t="s">
        <v>42</v>
      </c>
      <c r="AB148" s="3" t="s">
        <v>45</v>
      </c>
    </row>
    <row r="149" spans="1:28" x14ac:dyDescent="0.25">
      <c r="A149" s="3" t="s">
        <v>646</v>
      </c>
      <c r="B149" s="3" t="s">
        <v>521</v>
      </c>
      <c r="C149" s="3" t="s">
        <v>183</v>
      </c>
      <c r="D149" s="3" t="s">
        <v>38</v>
      </c>
      <c r="E149" s="3" t="s">
        <v>39</v>
      </c>
      <c r="G149" s="3" t="s">
        <v>647</v>
      </c>
      <c r="H149" s="3" t="s">
        <v>648</v>
      </c>
      <c r="I149" s="3" t="s">
        <v>42</v>
      </c>
      <c r="J149" s="3" t="s">
        <v>43</v>
      </c>
      <c r="K149" s="3" t="s">
        <v>44</v>
      </c>
      <c r="M149" s="3" t="s">
        <v>42</v>
      </c>
      <c r="N149" s="3" t="s">
        <v>44</v>
      </c>
      <c r="P149" s="3" t="s">
        <v>42</v>
      </c>
      <c r="AA149" s="3" t="s">
        <v>42</v>
      </c>
      <c r="AB149" s="3" t="s">
        <v>45</v>
      </c>
    </row>
    <row r="150" spans="1:28" x14ac:dyDescent="0.25">
      <c r="A150" s="3" t="s">
        <v>649</v>
      </c>
      <c r="B150" s="3" t="s">
        <v>64</v>
      </c>
      <c r="C150" s="3" t="s">
        <v>53</v>
      </c>
      <c r="D150" s="3" t="s">
        <v>54</v>
      </c>
      <c r="E150" s="3" t="s">
        <v>55</v>
      </c>
      <c r="G150" s="3" t="s">
        <v>650</v>
      </c>
      <c r="H150" s="3" t="s">
        <v>651</v>
      </c>
      <c r="I150" s="3" t="s">
        <v>42</v>
      </c>
      <c r="J150" s="3" t="s">
        <v>43</v>
      </c>
      <c r="K150" s="3" t="s">
        <v>44</v>
      </c>
      <c r="M150" s="3" t="s">
        <v>42</v>
      </c>
      <c r="N150" s="3" t="s">
        <v>44</v>
      </c>
      <c r="P150" s="3" t="s">
        <v>42</v>
      </c>
      <c r="AA150" s="3" t="s">
        <v>42</v>
      </c>
      <c r="AB150" s="3" t="s">
        <v>45</v>
      </c>
    </row>
    <row r="151" spans="1:28" x14ac:dyDescent="0.25">
      <c r="A151" s="3" t="s">
        <v>652</v>
      </c>
      <c r="B151" s="3" t="s">
        <v>298</v>
      </c>
      <c r="C151" s="3" t="s">
        <v>173</v>
      </c>
      <c r="D151" s="3" t="s">
        <v>54</v>
      </c>
      <c r="E151" s="3" t="s">
        <v>55</v>
      </c>
      <c r="G151" s="3" t="s">
        <v>653</v>
      </c>
      <c r="H151" s="3" t="s">
        <v>654</v>
      </c>
      <c r="I151" s="3" t="s">
        <v>42</v>
      </c>
      <c r="J151" s="3" t="s">
        <v>43</v>
      </c>
      <c r="K151" s="3" t="s">
        <v>44</v>
      </c>
      <c r="M151" s="3" t="s">
        <v>42</v>
      </c>
      <c r="N151" s="3" t="s">
        <v>44</v>
      </c>
      <c r="P151" s="3" t="s">
        <v>42</v>
      </c>
      <c r="AA151" s="3" t="s">
        <v>42</v>
      </c>
      <c r="AB151" s="3" t="s">
        <v>45</v>
      </c>
    </row>
    <row r="152" spans="1:28" x14ac:dyDescent="0.25">
      <c r="A152" s="3" t="s">
        <v>655</v>
      </c>
      <c r="B152" s="3" t="s">
        <v>627</v>
      </c>
      <c r="C152" s="3" t="s">
        <v>70</v>
      </c>
      <c r="D152" s="3" t="s">
        <v>38</v>
      </c>
      <c r="E152" s="3" t="s">
        <v>39</v>
      </c>
      <c r="G152" s="3" t="s">
        <v>656</v>
      </c>
      <c r="H152" s="3" t="s">
        <v>657</v>
      </c>
      <c r="I152" s="3" t="s">
        <v>42</v>
      </c>
      <c r="J152" s="3" t="s">
        <v>43</v>
      </c>
      <c r="K152" s="3" t="s">
        <v>44</v>
      </c>
      <c r="M152" s="3" t="s">
        <v>42</v>
      </c>
      <c r="N152" s="3" t="s">
        <v>44</v>
      </c>
      <c r="P152" s="3" t="s">
        <v>42</v>
      </c>
      <c r="AA152" s="3" t="s">
        <v>42</v>
      </c>
      <c r="AB152" s="3" t="s">
        <v>45</v>
      </c>
    </row>
    <row r="153" spans="1:28" x14ac:dyDescent="0.25">
      <c r="A153" s="3" t="s">
        <v>658</v>
      </c>
      <c r="B153" s="3" t="s">
        <v>659</v>
      </c>
      <c r="C153" s="3" t="s">
        <v>173</v>
      </c>
      <c r="D153" s="3" t="s">
        <v>54</v>
      </c>
      <c r="E153" s="3" t="s">
        <v>55</v>
      </c>
      <c r="G153" s="3" t="s">
        <v>660</v>
      </c>
      <c r="H153" s="3" t="s">
        <v>661</v>
      </c>
      <c r="I153" s="3" t="s">
        <v>42</v>
      </c>
      <c r="J153" s="3" t="s">
        <v>43</v>
      </c>
      <c r="K153" s="3" t="s">
        <v>44</v>
      </c>
      <c r="M153" s="3" t="s">
        <v>42</v>
      </c>
      <c r="N153" s="3" t="s">
        <v>44</v>
      </c>
      <c r="P153" s="3" t="s">
        <v>42</v>
      </c>
      <c r="AA153" s="3" t="s">
        <v>42</v>
      </c>
      <c r="AB153" s="3" t="s">
        <v>45</v>
      </c>
    </row>
    <row r="154" spans="1:28" x14ac:dyDescent="0.25">
      <c r="A154" s="3" t="s">
        <v>662</v>
      </c>
      <c r="B154" s="3" t="s">
        <v>663</v>
      </c>
      <c r="C154" s="3" t="s">
        <v>404</v>
      </c>
      <c r="D154" s="3" t="s">
        <v>54</v>
      </c>
      <c r="E154" s="3" t="s">
        <v>55</v>
      </c>
      <c r="G154" s="3" t="s">
        <v>664</v>
      </c>
      <c r="H154" s="3" t="s">
        <v>665</v>
      </c>
      <c r="I154" s="3" t="s">
        <v>42</v>
      </c>
      <c r="J154" s="3" t="s">
        <v>43</v>
      </c>
      <c r="K154" s="3" t="s">
        <v>44</v>
      </c>
      <c r="M154" s="3" t="s">
        <v>42</v>
      </c>
      <c r="N154" s="3" t="s">
        <v>44</v>
      </c>
      <c r="P154" s="3" t="s">
        <v>42</v>
      </c>
      <c r="AA154" s="3" t="s">
        <v>42</v>
      </c>
      <c r="AB154" s="3" t="s">
        <v>45</v>
      </c>
    </row>
    <row r="155" spans="1:28" x14ac:dyDescent="0.25">
      <c r="A155" s="3" t="s">
        <v>666</v>
      </c>
      <c r="B155" s="3" t="s">
        <v>667</v>
      </c>
      <c r="C155" s="3" t="s">
        <v>104</v>
      </c>
      <c r="D155" s="3" t="s">
        <v>54</v>
      </c>
      <c r="E155" s="3" t="s">
        <v>55</v>
      </c>
      <c r="G155" s="3" t="s">
        <v>668</v>
      </c>
      <c r="H155" s="3" t="s">
        <v>669</v>
      </c>
      <c r="I155" s="3" t="s">
        <v>42</v>
      </c>
      <c r="J155" s="3" t="s">
        <v>43</v>
      </c>
      <c r="K155" s="3" t="s">
        <v>44</v>
      </c>
      <c r="M155" s="3" t="s">
        <v>42</v>
      </c>
      <c r="N155" s="3" t="s">
        <v>44</v>
      </c>
      <c r="P155" s="3" t="s">
        <v>42</v>
      </c>
      <c r="AA155" s="3" t="s">
        <v>42</v>
      </c>
      <c r="AB155" s="3" t="s">
        <v>45</v>
      </c>
    </row>
    <row r="156" spans="1:28" x14ac:dyDescent="0.25">
      <c r="A156" s="3" t="s">
        <v>670</v>
      </c>
      <c r="B156" s="3" t="s">
        <v>59</v>
      </c>
      <c r="C156" s="3" t="s">
        <v>133</v>
      </c>
      <c r="D156" s="3" t="s">
        <v>38</v>
      </c>
      <c r="E156" s="3" t="s">
        <v>39</v>
      </c>
      <c r="G156" s="3" t="s">
        <v>671</v>
      </c>
      <c r="H156" s="3" t="s">
        <v>672</v>
      </c>
      <c r="I156" s="3" t="s">
        <v>42</v>
      </c>
      <c r="J156" s="3" t="s">
        <v>43</v>
      </c>
      <c r="K156" s="3" t="s">
        <v>44</v>
      </c>
      <c r="M156" s="3" t="s">
        <v>42</v>
      </c>
      <c r="N156" s="3" t="s">
        <v>44</v>
      </c>
      <c r="P156" s="3" t="s">
        <v>42</v>
      </c>
      <c r="AA156" s="3" t="s">
        <v>42</v>
      </c>
      <c r="AB156" s="3" t="s">
        <v>45</v>
      </c>
    </row>
    <row r="157" spans="1:28" x14ac:dyDescent="0.25">
      <c r="A157" s="3" t="s">
        <v>673</v>
      </c>
      <c r="B157" s="3" t="s">
        <v>674</v>
      </c>
      <c r="C157" s="3" t="s">
        <v>313</v>
      </c>
      <c r="D157" s="3" t="s">
        <v>54</v>
      </c>
      <c r="E157" s="3" t="s">
        <v>55</v>
      </c>
      <c r="G157" s="3" t="s">
        <v>675</v>
      </c>
      <c r="H157" s="3" t="s">
        <v>676</v>
      </c>
      <c r="I157" s="3" t="s">
        <v>42</v>
      </c>
      <c r="J157" s="3" t="s">
        <v>43</v>
      </c>
      <c r="K157" s="3" t="s">
        <v>44</v>
      </c>
      <c r="M157" s="3" t="s">
        <v>42</v>
      </c>
      <c r="N157" s="3" t="s">
        <v>44</v>
      </c>
      <c r="P157" s="3" t="s">
        <v>42</v>
      </c>
      <c r="AA157" s="3" t="s">
        <v>42</v>
      </c>
      <c r="AB157" s="3" t="s">
        <v>45</v>
      </c>
    </row>
    <row r="158" spans="1:28" x14ac:dyDescent="0.25">
      <c r="A158" s="3" t="s">
        <v>677</v>
      </c>
      <c r="B158" s="3" t="s">
        <v>678</v>
      </c>
      <c r="C158" s="3" t="s">
        <v>104</v>
      </c>
      <c r="D158" s="3" t="s">
        <v>54</v>
      </c>
      <c r="E158" s="3" t="s">
        <v>55</v>
      </c>
      <c r="G158" s="3" t="s">
        <v>679</v>
      </c>
      <c r="H158" s="3" t="s">
        <v>680</v>
      </c>
      <c r="I158" s="3" t="s">
        <v>42</v>
      </c>
      <c r="J158" s="3" t="s">
        <v>43</v>
      </c>
      <c r="K158" s="3" t="s">
        <v>44</v>
      </c>
      <c r="M158" s="3" t="s">
        <v>42</v>
      </c>
      <c r="N158" s="3" t="s">
        <v>44</v>
      </c>
      <c r="P158" s="3" t="s">
        <v>42</v>
      </c>
      <c r="AA158" s="3" t="s">
        <v>42</v>
      </c>
      <c r="AB158" s="3" t="s">
        <v>45</v>
      </c>
    </row>
    <row r="159" spans="1:28" x14ac:dyDescent="0.25">
      <c r="A159" s="3" t="s">
        <v>681</v>
      </c>
      <c r="B159" s="3" t="s">
        <v>682</v>
      </c>
      <c r="C159" s="3" t="s">
        <v>404</v>
      </c>
      <c r="D159" s="3" t="s">
        <v>54</v>
      </c>
      <c r="E159" s="3" t="s">
        <v>55</v>
      </c>
      <c r="G159" s="3" t="s">
        <v>683</v>
      </c>
      <c r="H159" s="3" t="s">
        <v>684</v>
      </c>
      <c r="I159" s="3" t="s">
        <v>42</v>
      </c>
      <c r="J159" s="3" t="s">
        <v>43</v>
      </c>
      <c r="K159" s="3" t="s">
        <v>44</v>
      </c>
      <c r="M159" s="3" t="s">
        <v>42</v>
      </c>
      <c r="N159" s="3" t="s">
        <v>44</v>
      </c>
      <c r="P159" s="3" t="s">
        <v>42</v>
      </c>
      <c r="AA159" s="3" t="s">
        <v>42</v>
      </c>
      <c r="AB159" s="3" t="s">
        <v>45</v>
      </c>
    </row>
    <row r="160" spans="1:28" x14ac:dyDescent="0.25">
      <c r="A160" s="3" t="s">
        <v>685</v>
      </c>
      <c r="B160" s="3" t="s">
        <v>686</v>
      </c>
      <c r="C160" s="3" t="s">
        <v>178</v>
      </c>
      <c r="D160" s="3" t="s">
        <v>38</v>
      </c>
      <c r="E160" s="3" t="s">
        <v>39</v>
      </c>
      <c r="G160" s="3" t="s">
        <v>687</v>
      </c>
      <c r="H160" s="3" t="s">
        <v>688</v>
      </c>
      <c r="I160" s="3" t="s">
        <v>42</v>
      </c>
      <c r="J160" s="3" t="s">
        <v>43</v>
      </c>
      <c r="K160" s="3" t="s">
        <v>44</v>
      </c>
      <c r="M160" s="3" t="s">
        <v>42</v>
      </c>
      <c r="N160" s="3" t="s">
        <v>44</v>
      </c>
      <c r="P160" s="3" t="s">
        <v>42</v>
      </c>
      <c r="AA160" s="3" t="s">
        <v>42</v>
      </c>
      <c r="AB160" s="3" t="s">
        <v>45</v>
      </c>
    </row>
    <row r="161" spans="1:28" x14ac:dyDescent="0.25">
      <c r="A161" s="3" t="s">
        <v>689</v>
      </c>
      <c r="B161" s="3" t="s">
        <v>690</v>
      </c>
      <c r="C161" s="3" t="s">
        <v>80</v>
      </c>
      <c r="D161" s="3" t="s">
        <v>38</v>
      </c>
      <c r="E161" s="3" t="s">
        <v>39</v>
      </c>
      <c r="G161" s="3" t="s">
        <v>691</v>
      </c>
      <c r="H161" s="3" t="s">
        <v>692</v>
      </c>
      <c r="I161" s="3" t="s">
        <v>42</v>
      </c>
      <c r="J161" s="3" t="s">
        <v>43</v>
      </c>
      <c r="K161" s="3" t="s">
        <v>44</v>
      </c>
      <c r="M161" s="3" t="s">
        <v>42</v>
      </c>
      <c r="N161" s="3" t="s">
        <v>44</v>
      </c>
      <c r="P161" s="3" t="s">
        <v>42</v>
      </c>
      <c r="AA161" s="3" t="s">
        <v>42</v>
      </c>
      <c r="AB161" s="3" t="s">
        <v>45</v>
      </c>
    </row>
    <row r="162" spans="1:28" x14ac:dyDescent="0.25">
      <c r="A162" s="3" t="s">
        <v>693</v>
      </c>
      <c r="B162" s="3" t="s">
        <v>694</v>
      </c>
      <c r="C162" s="3" t="s">
        <v>178</v>
      </c>
      <c r="D162" s="3" t="s">
        <v>38</v>
      </c>
      <c r="E162" s="3" t="s">
        <v>39</v>
      </c>
      <c r="G162" s="3" t="s">
        <v>695</v>
      </c>
      <c r="H162" s="3" t="s">
        <v>696</v>
      </c>
      <c r="I162" s="3" t="s">
        <v>42</v>
      </c>
      <c r="J162" s="3" t="s">
        <v>43</v>
      </c>
      <c r="K162" s="3" t="s">
        <v>44</v>
      </c>
      <c r="M162" s="3" t="s">
        <v>42</v>
      </c>
      <c r="N162" s="3" t="s">
        <v>44</v>
      </c>
      <c r="P162" s="3" t="s">
        <v>42</v>
      </c>
      <c r="AA162" s="3" t="s">
        <v>42</v>
      </c>
      <c r="AB162" s="3" t="s">
        <v>45</v>
      </c>
    </row>
    <row r="163" spans="1:28" x14ac:dyDescent="0.25">
      <c r="A163" s="3" t="s">
        <v>697</v>
      </c>
      <c r="B163" s="3" t="s">
        <v>698</v>
      </c>
      <c r="C163" s="3" t="s">
        <v>336</v>
      </c>
      <c r="D163" s="3" t="s">
        <v>54</v>
      </c>
      <c r="E163" s="3" t="s">
        <v>55</v>
      </c>
      <c r="G163" s="3" t="s">
        <v>699</v>
      </c>
      <c r="H163" s="3" t="s">
        <v>700</v>
      </c>
      <c r="I163" s="3" t="s">
        <v>42</v>
      </c>
      <c r="J163" s="3" t="s">
        <v>43</v>
      </c>
      <c r="K163" s="3" t="s">
        <v>44</v>
      </c>
      <c r="M163" s="3" t="s">
        <v>42</v>
      </c>
      <c r="N163" s="3" t="s">
        <v>44</v>
      </c>
      <c r="P163" s="3" t="s">
        <v>42</v>
      </c>
      <c r="AA163" s="3" t="s">
        <v>42</v>
      </c>
      <c r="AB163" s="3" t="s">
        <v>45</v>
      </c>
    </row>
    <row r="164" spans="1:28" x14ac:dyDescent="0.25">
      <c r="A164" s="3" t="s">
        <v>701</v>
      </c>
      <c r="B164" s="3" t="s">
        <v>702</v>
      </c>
      <c r="C164" s="3" t="s">
        <v>703</v>
      </c>
      <c r="D164" s="3" t="s">
        <v>54</v>
      </c>
      <c r="E164" s="3" t="s">
        <v>55</v>
      </c>
      <c r="G164" s="3" t="s">
        <v>704</v>
      </c>
      <c r="H164" s="3" t="s">
        <v>705</v>
      </c>
      <c r="I164" s="3" t="s">
        <v>42</v>
      </c>
      <c r="J164" s="3" t="s">
        <v>43</v>
      </c>
      <c r="K164" s="3" t="s">
        <v>44</v>
      </c>
      <c r="M164" s="3" t="s">
        <v>42</v>
      </c>
      <c r="N164" s="3" t="s">
        <v>44</v>
      </c>
      <c r="P164" s="3" t="s">
        <v>42</v>
      </c>
      <c r="AA164" s="3" t="s">
        <v>42</v>
      </c>
      <c r="AB164" s="3" t="s">
        <v>45</v>
      </c>
    </row>
    <row r="165" spans="1:28" x14ac:dyDescent="0.25">
      <c r="A165" s="3" t="s">
        <v>706</v>
      </c>
      <c r="B165" s="3" t="s">
        <v>517</v>
      </c>
      <c r="C165" s="3" t="s">
        <v>37</v>
      </c>
      <c r="D165" s="3" t="s">
        <v>38</v>
      </c>
      <c r="E165" s="3" t="s">
        <v>39</v>
      </c>
      <c r="G165" s="3" t="s">
        <v>707</v>
      </c>
      <c r="H165" s="3" t="s">
        <v>708</v>
      </c>
      <c r="I165" s="3" t="s">
        <v>42</v>
      </c>
      <c r="J165" s="3" t="s">
        <v>43</v>
      </c>
      <c r="K165" s="3" t="s">
        <v>44</v>
      </c>
      <c r="M165" s="3" t="s">
        <v>42</v>
      </c>
      <c r="N165" s="3" t="s">
        <v>44</v>
      </c>
      <c r="P165" s="3" t="s">
        <v>42</v>
      </c>
      <c r="AA165" s="3" t="s">
        <v>42</v>
      </c>
      <c r="AB165" s="3" t="s">
        <v>45</v>
      </c>
    </row>
    <row r="166" spans="1:28" x14ac:dyDescent="0.25">
      <c r="A166" s="3" t="s">
        <v>709</v>
      </c>
      <c r="B166" s="3" t="s">
        <v>710</v>
      </c>
      <c r="C166" s="3" t="s">
        <v>711</v>
      </c>
      <c r="D166" s="3" t="s">
        <v>38</v>
      </c>
      <c r="E166" s="3" t="s">
        <v>39</v>
      </c>
      <c r="G166" s="3" t="s">
        <v>712</v>
      </c>
      <c r="H166" s="3" t="s">
        <v>713</v>
      </c>
      <c r="I166" s="3" t="s">
        <v>42</v>
      </c>
      <c r="J166" s="3" t="s">
        <v>43</v>
      </c>
      <c r="K166" s="3" t="s">
        <v>44</v>
      </c>
      <c r="M166" s="3" t="s">
        <v>42</v>
      </c>
      <c r="N166" s="3" t="s">
        <v>44</v>
      </c>
      <c r="P166" s="3" t="s">
        <v>42</v>
      </c>
      <c r="AA166" s="3" t="s">
        <v>42</v>
      </c>
      <c r="AB166" s="3" t="s">
        <v>45</v>
      </c>
    </row>
    <row r="167" spans="1:28" x14ac:dyDescent="0.25">
      <c r="A167" s="3" t="s">
        <v>714</v>
      </c>
      <c r="B167" s="3" t="s">
        <v>715</v>
      </c>
      <c r="C167" s="3" t="s">
        <v>711</v>
      </c>
      <c r="D167" s="3" t="s">
        <v>38</v>
      </c>
      <c r="E167" s="3" t="s">
        <v>39</v>
      </c>
      <c r="G167" s="3" t="s">
        <v>716</v>
      </c>
      <c r="H167" s="3" t="s">
        <v>717</v>
      </c>
      <c r="I167" s="3" t="s">
        <v>42</v>
      </c>
      <c r="J167" s="3" t="s">
        <v>43</v>
      </c>
      <c r="K167" s="3" t="s">
        <v>44</v>
      </c>
      <c r="M167" s="3" t="s">
        <v>42</v>
      </c>
      <c r="N167" s="3" t="s">
        <v>44</v>
      </c>
      <c r="P167" s="3" t="s">
        <v>42</v>
      </c>
      <c r="AA167" s="3" t="s">
        <v>42</v>
      </c>
      <c r="AB167" s="3" t="s">
        <v>45</v>
      </c>
    </row>
    <row r="168" spans="1:28" x14ac:dyDescent="0.25">
      <c r="A168" s="3" t="s">
        <v>718</v>
      </c>
      <c r="B168" s="3" t="s">
        <v>262</v>
      </c>
      <c r="C168" s="3" t="s">
        <v>178</v>
      </c>
      <c r="D168" s="3" t="s">
        <v>38</v>
      </c>
      <c r="E168" s="3" t="s">
        <v>39</v>
      </c>
      <c r="G168" s="3" t="s">
        <v>719</v>
      </c>
      <c r="H168" s="3" t="s">
        <v>720</v>
      </c>
      <c r="I168" s="3" t="s">
        <v>42</v>
      </c>
      <c r="J168" s="3" t="s">
        <v>43</v>
      </c>
      <c r="K168" s="3" t="s">
        <v>44</v>
      </c>
      <c r="M168" s="3" t="s">
        <v>42</v>
      </c>
      <c r="N168" s="3" t="s">
        <v>44</v>
      </c>
      <c r="P168" s="3" t="s">
        <v>42</v>
      </c>
      <c r="AA168" s="3" t="s">
        <v>42</v>
      </c>
      <c r="AB168" s="3" t="s">
        <v>45</v>
      </c>
    </row>
    <row r="169" spans="1:28" x14ac:dyDescent="0.25">
      <c r="A169" s="3" t="s">
        <v>721</v>
      </c>
      <c r="B169" s="3" t="s">
        <v>722</v>
      </c>
      <c r="C169" s="3" t="s">
        <v>502</v>
      </c>
      <c r="D169" s="3" t="s">
        <v>54</v>
      </c>
      <c r="E169" s="3" t="s">
        <v>55</v>
      </c>
      <c r="G169" s="3" t="s">
        <v>723</v>
      </c>
      <c r="H169" s="3" t="s">
        <v>724</v>
      </c>
      <c r="I169" s="3" t="s">
        <v>42</v>
      </c>
      <c r="J169" s="3" t="s">
        <v>43</v>
      </c>
      <c r="K169" s="3" t="s">
        <v>44</v>
      </c>
      <c r="M169" s="3" t="s">
        <v>42</v>
      </c>
      <c r="N169" s="3" t="s">
        <v>44</v>
      </c>
      <c r="P169" s="3" t="s">
        <v>42</v>
      </c>
      <c r="AA169" s="3" t="s">
        <v>42</v>
      </c>
      <c r="AB169" s="3" t="s">
        <v>45</v>
      </c>
    </row>
    <row r="170" spans="1:28" x14ac:dyDescent="0.25">
      <c r="A170" s="3" t="s">
        <v>725</v>
      </c>
      <c r="B170" s="3" t="s">
        <v>127</v>
      </c>
      <c r="C170" s="3" t="s">
        <v>159</v>
      </c>
      <c r="D170" s="3" t="s">
        <v>54</v>
      </c>
      <c r="E170" s="3" t="s">
        <v>55</v>
      </c>
      <c r="G170" s="3" t="s">
        <v>726</v>
      </c>
      <c r="H170" s="3" t="s">
        <v>727</v>
      </c>
      <c r="I170" s="3" t="s">
        <v>42</v>
      </c>
      <c r="J170" s="3" t="s">
        <v>43</v>
      </c>
      <c r="K170" s="3" t="s">
        <v>44</v>
      </c>
      <c r="M170" s="3" t="s">
        <v>42</v>
      </c>
      <c r="N170" s="3" t="s">
        <v>44</v>
      </c>
      <c r="P170" s="3" t="s">
        <v>42</v>
      </c>
      <c r="AA170" s="3" t="s">
        <v>42</v>
      </c>
      <c r="AB170" s="3" t="s">
        <v>45</v>
      </c>
    </row>
    <row r="171" spans="1:28" x14ac:dyDescent="0.25">
      <c r="A171" s="3" t="s">
        <v>728</v>
      </c>
      <c r="B171" s="3" t="s">
        <v>471</v>
      </c>
      <c r="C171" s="3" t="s">
        <v>80</v>
      </c>
      <c r="D171" s="3" t="s">
        <v>38</v>
      </c>
      <c r="E171" s="3" t="s">
        <v>39</v>
      </c>
      <c r="G171" s="3" t="s">
        <v>729</v>
      </c>
      <c r="H171" s="3" t="s">
        <v>730</v>
      </c>
      <c r="I171" s="3" t="s">
        <v>42</v>
      </c>
      <c r="J171" s="3" t="s">
        <v>43</v>
      </c>
      <c r="K171" s="3" t="s">
        <v>44</v>
      </c>
      <c r="M171" s="3" t="s">
        <v>42</v>
      </c>
      <c r="N171" s="3" t="s">
        <v>44</v>
      </c>
      <c r="P171" s="3" t="s">
        <v>42</v>
      </c>
      <c r="AA171" s="3" t="s">
        <v>42</v>
      </c>
      <c r="AB171" s="3" t="s">
        <v>45</v>
      </c>
    </row>
    <row r="172" spans="1:28" x14ac:dyDescent="0.25">
      <c r="A172" s="3" t="s">
        <v>731</v>
      </c>
      <c r="B172" s="3" t="s">
        <v>347</v>
      </c>
      <c r="C172" s="3" t="s">
        <v>356</v>
      </c>
      <c r="D172" s="3" t="s">
        <v>54</v>
      </c>
      <c r="E172" s="3" t="s">
        <v>55</v>
      </c>
      <c r="G172" s="3" t="s">
        <v>732</v>
      </c>
      <c r="H172" s="3" t="s">
        <v>733</v>
      </c>
      <c r="I172" s="3" t="s">
        <v>42</v>
      </c>
      <c r="J172" s="3" t="s">
        <v>43</v>
      </c>
      <c r="K172" s="3" t="s">
        <v>44</v>
      </c>
      <c r="M172" s="3" t="s">
        <v>42</v>
      </c>
      <c r="N172" s="3" t="s">
        <v>44</v>
      </c>
      <c r="P172" s="3" t="s">
        <v>42</v>
      </c>
      <c r="AA172" s="3" t="s">
        <v>42</v>
      </c>
      <c r="AB172" s="3" t="s">
        <v>45</v>
      </c>
    </row>
    <row r="173" spans="1:28" x14ac:dyDescent="0.25">
      <c r="A173" s="3" t="s">
        <v>734</v>
      </c>
      <c r="B173" s="3" t="s">
        <v>586</v>
      </c>
      <c r="C173" s="3" t="s">
        <v>37</v>
      </c>
      <c r="D173" s="3" t="s">
        <v>38</v>
      </c>
      <c r="E173" s="3" t="s">
        <v>39</v>
      </c>
      <c r="G173" s="3" t="s">
        <v>735</v>
      </c>
      <c r="H173" s="3" t="s">
        <v>736</v>
      </c>
      <c r="I173" s="3" t="s">
        <v>42</v>
      </c>
      <c r="J173" s="3" t="s">
        <v>43</v>
      </c>
      <c r="K173" s="3" t="s">
        <v>44</v>
      </c>
      <c r="M173" s="3" t="s">
        <v>42</v>
      </c>
      <c r="N173" s="3" t="s">
        <v>44</v>
      </c>
      <c r="P173" s="3" t="s">
        <v>42</v>
      </c>
      <c r="AA173" s="3" t="s">
        <v>42</v>
      </c>
      <c r="AB173" s="3" t="s">
        <v>45</v>
      </c>
    </row>
    <row r="174" spans="1:28" x14ac:dyDescent="0.25">
      <c r="A174" s="3" t="s">
        <v>737</v>
      </c>
      <c r="B174" s="3" t="s">
        <v>738</v>
      </c>
      <c r="C174" s="3" t="s">
        <v>65</v>
      </c>
      <c r="D174" s="3" t="s">
        <v>54</v>
      </c>
      <c r="E174" s="3" t="s">
        <v>55</v>
      </c>
      <c r="G174" s="3" t="s">
        <v>739</v>
      </c>
      <c r="H174" s="3" t="s">
        <v>740</v>
      </c>
      <c r="I174" s="3" t="s">
        <v>42</v>
      </c>
      <c r="J174" s="3" t="s">
        <v>43</v>
      </c>
      <c r="K174" s="3" t="s">
        <v>44</v>
      </c>
      <c r="M174" s="3" t="s">
        <v>42</v>
      </c>
      <c r="N174" s="3" t="s">
        <v>44</v>
      </c>
      <c r="P174" s="3" t="s">
        <v>42</v>
      </c>
      <c r="AA174" s="3" t="s">
        <v>42</v>
      </c>
      <c r="AB174" s="3" t="s">
        <v>45</v>
      </c>
    </row>
    <row r="175" spans="1:28" x14ac:dyDescent="0.25">
      <c r="A175" s="3" t="s">
        <v>741</v>
      </c>
      <c r="B175" s="3" t="s">
        <v>742</v>
      </c>
      <c r="C175" s="3" t="s">
        <v>356</v>
      </c>
      <c r="D175" s="3" t="s">
        <v>54</v>
      </c>
      <c r="E175" s="3" t="s">
        <v>55</v>
      </c>
      <c r="G175" s="3" t="s">
        <v>743</v>
      </c>
      <c r="H175" s="3" t="s">
        <v>744</v>
      </c>
      <c r="I175" s="3" t="s">
        <v>42</v>
      </c>
      <c r="J175" s="3" t="s">
        <v>43</v>
      </c>
      <c r="K175" s="3" t="s">
        <v>44</v>
      </c>
      <c r="M175" s="3" t="s">
        <v>42</v>
      </c>
      <c r="N175" s="3" t="s">
        <v>44</v>
      </c>
      <c r="P175" s="3" t="s">
        <v>42</v>
      </c>
      <c r="AA175" s="3" t="s">
        <v>42</v>
      </c>
      <c r="AB175" s="3" t="s">
        <v>45</v>
      </c>
    </row>
    <row r="176" spans="1:28" x14ac:dyDescent="0.25">
      <c r="A176" s="3" t="s">
        <v>745</v>
      </c>
      <c r="B176" s="3" t="s">
        <v>153</v>
      </c>
      <c r="C176" s="3" t="s">
        <v>467</v>
      </c>
      <c r="D176" s="3" t="s">
        <v>54</v>
      </c>
      <c r="E176" s="3" t="s">
        <v>55</v>
      </c>
      <c r="G176" s="3" t="s">
        <v>746</v>
      </c>
      <c r="H176" s="3" t="s">
        <v>747</v>
      </c>
      <c r="I176" s="3" t="s">
        <v>42</v>
      </c>
      <c r="J176" s="3" t="s">
        <v>43</v>
      </c>
      <c r="K176" s="3" t="s">
        <v>44</v>
      </c>
      <c r="M176" s="3" t="s">
        <v>42</v>
      </c>
      <c r="N176" s="3" t="s">
        <v>44</v>
      </c>
      <c r="P176" s="3" t="s">
        <v>42</v>
      </c>
      <c r="AA176" s="3" t="s">
        <v>42</v>
      </c>
      <c r="AB176" s="3" t="s">
        <v>45</v>
      </c>
    </row>
    <row r="177" spans="1:28" x14ac:dyDescent="0.25">
      <c r="A177" s="3" t="s">
        <v>748</v>
      </c>
      <c r="B177" s="3" t="s">
        <v>307</v>
      </c>
      <c r="C177" s="3" t="s">
        <v>206</v>
      </c>
      <c r="D177" s="3" t="s">
        <v>38</v>
      </c>
      <c r="E177" s="3" t="s">
        <v>39</v>
      </c>
      <c r="G177" s="3" t="s">
        <v>749</v>
      </c>
      <c r="H177" s="3" t="s">
        <v>750</v>
      </c>
      <c r="I177" s="3" t="s">
        <v>42</v>
      </c>
      <c r="J177" s="3" t="s">
        <v>43</v>
      </c>
      <c r="K177" s="3" t="s">
        <v>44</v>
      </c>
      <c r="M177" s="3" t="s">
        <v>42</v>
      </c>
      <c r="N177" s="3" t="s">
        <v>44</v>
      </c>
      <c r="P177" s="3" t="s">
        <v>42</v>
      </c>
      <c r="AA177" s="3" t="s">
        <v>42</v>
      </c>
      <c r="AB177" s="3" t="s">
        <v>45</v>
      </c>
    </row>
    <row r="178" spans="1:28" x14ac:dyDescent="0.25">
      <c r="A178" s="3" t="s">
        <v>751</v>
      </c>
      <c r="B178" s="3" t="s">
        <v>752</v>
      </c>
      <c r="C178" s="3" t="s">
        <v>753</v>
      </c>
      <c r="D178" s="3" t="s">
        <v>38</v>
      </c>
      <c r="E178" s="3" t="s">
        <v>39</v>
      </c>
      <c r="G178" s="3" t="s">
        <v>754</v>
      </c>
      <c r="H178" s="3" t="s">
        <v>755</v>
      </c>
      <c r="I178" s="3" t="s">
        <v>42</v>
      </c>
      <c r="J178" s="3" t="s">
        <v>43</v>
      </c>
      <c r="K178" s="3" t="s">
        <v>44</v>
      </c>
      <c r="M178" s="3" t="s">
        <v>42</v>
      </c>
      <c r="N178" s="3" t="s">
        <v>44</v>
      </c>
      <c r="P178" s="3" t="s">
        <v>42</v>
      </c>
      <c r="AA178" s="3" t="s">
        <v>42</v>
      </c>
      <c r="AB178" s="3" t="s">
        <v>45</v>
      </c>
    </row>
    <row r="179" spans="1:28" x14ac:dyDescent="0.25">
      <c r="A179" s="3" t="s">
        <v>756</v>
      </c>
      <c r="B179" s="3" t="s">
        <v>757</v>
      </c>
      <c r="C179" s="3" t="s">
        <v>294</v>
      </c>
      <c r="D179" s="3" t="s">
        <v>38</v>
      </c>
      <c r="E179" s="3" t="s">
        <v>39</v>
      </c>
      <c r="G179" s="3" t="s">
        <v>758</v>
      </c>
      <c r="H179" s="3" t="s">
        <v>759</v>
      </c>
      <c r="I179" s="3" t="s">
        <v>42</v>
      </c>
      <c r="J179" s="3" t="s">
        <v>43</v>
      </c>
      <c r="K179" s="3" t="s">
        <v>44</v>
      </c>
      <c r="M179" s="3" t="s">
        <v>42</v>
      </c>
      <c r="N179" s="3" t="s">
        <v>44</v>
      </c>
      <c r="P179" s="3" t="s">
        <v>42</v>
      </c>
      <c r="AA179" s="3" t="s">
        <v>42</v>
      </c>
      <c r="AB179" s="3" t="s">
        <v>45</v>
      </c>
    </row>
    <row r="180" spans="1:28" x14ac:dyDescent="0.25">
      <c r="A180" s="3" t="s">
        <v>760</v>
      </c>
      <c r="B180" s="3" t="s">
        <v>761</v>
      </c>
      <c r="C180" s="3" t="s">
        <v>420</v>
      </c>
      <c r="D180" s="3" t="s">
        <v>54</v>
      </c>
      <c r="E180" s="3" t="s">
        <v>55</v>
      </c>
      <c r="G180" s="3" t="s">
        <v>762</v>
      </c>
      <c r="H180" s="3" t="s">
        <v>763</v>
      </c>
      <c r="I180" s="3" t="s">
        <v>42</v>
      </c>
      <c r="J180" s="3" t="s">
        <v>43</v>
      </c>
      <c r="K180" s="3" t="s">
        <v>44</v>
      </c>
      <c r="M180" s="3" t="s">
        <v>42</v>
      </c>
      <c r="N180" s="3" t="s">
        <v>44</v>
      </c>
      <c r="P180" s="3" t="s">
        <v>42</v>
      </c>
      <c r="AA180" s="3" t="s">
        <v>42</v>
      </c>
      <c r="AB180" s="3" t="s">
        <v>45</v>
      </c>
    </row>
    <row r="181" spans="1:28" x14ac:dyDescent="0.25">
      <c r="A181" s="3" t="s">
        <v>764</v>
      </c>
      <c r="B181" s="3" t="s">
        <v>167</v>
      </c>
      <c r="C181" s="3" t="s">
        <v>765</v>
      </c>
      <c r="D181" s="3" t="s">
        <v>54</v>
      </c>
      <c r="E181" s="3" t="s">
        <v>55</v>
      </c>
      <c r="G181" s="3" t="s">
        <v>766</v>
      </c>
      <c r="H181" s="3" t="s">
        <v>767</v>
      </c>
      <c r="I181" s="3" t="s">
        <v>42</v>
      </c>
      <c r="J181" s="3" t="s">
        <v>43</v>
      </c>
      <c r="K181" s="3" t="s">
        <v>44</v>
      </c>
      <c r="M181" s="3" t="s">
        <v>42</v>
      </c>
      <c r="N181" s="3" t="s">
        <v>44</v>
      </c>
      <c r="P181" s="3" t="s">
        <v>42</v>
      </c>
      <c r="AA181" s="3" t="s">
        <v>42</v>
      </c>
      <c r="AB181" s="3" t="s">
        <v>45</v>
      </c>
    </row>
    <row r="182" spans="1:28" x14ac:dyDescent="0.25">
      <c r="A182" s="3" t="s">
        <v>768</v>
      </c>
      <c r="B182" s="3" t="s">
        <v>320</v>
      </c>
      <c r="C182" s="3" t="s">
        <v>769</v>
      </c>
      <c r="D182" s="3" t="s">
        <v>38</v>
      </c>
      <c r="E182" s="3" t="s">
        <v>39</v>
      </c>
      <c r="G182" s="3" t="s">
        <v>770</v>
      </c>
      <c r="H182" s="3" t="s">
        <v>771</v>
      </c>
      <c r="I182" s="3" t="s">
        <v>42</v>
      </c>
      <c r="J182" s="3" t="s">
        <v>43</v>
      </c>
      <c r="K182" s="3" t="s">
        <v>44</v>
      </c>
      <c r="M182" s="3" t="s">
        <v>42</v>
      </c>
      <c r="N182" s="3" t="s">
        <v>44</v>
      </c>
      <c r="P182" s="3" t="s">
        <v>42</v>
      </c>
      <c r="AA182" s="3" t="s">
        <v>42</v>
      </c>
      <c r="AB182" s="3" t="s">
        <v>45</v>
      </c>
    </row>
    <row r="183" spans="1:28" x14ac:dyDescent="0.25">
      <c r="A183" s="3" t="s">
        <v>772</v>
      </c>
      <c r="B183" s="3" t="s">
        <v>773</v>
      </c>
      <c r="C183" s="3" t="s">
        <v>356</v>
      </c>
      <c r="D183" s="3" t="s">
        <v>54</v>
      </c>
      <c r="E183" s="3" t="s">
        <v>55</v>
      </c>
      <c r="G183" s="3" t="s">
        <v>774</v>
      </c>
      <c r="H183" s="3" t="s">
        <v>775</v>
      </c>
      <c r="I183" s="3" t="s">
        <v>42</v>
      </c>
      <c r="J183" s="3" t="s">
        <v>43</v>
      </c>
      <c r="K183" s="3" t="s">
        <v>44</v>
      </c>
      <c r="M183" s="3" t="s">
        <v>42</v>
      </c>
      <c r="N183" s="3" t="s">
        <v>44</v>
      </c>
      <c r="P183" s="3" t="s">
        <v>42</v>
      </c>
      <c r="AA183" s="3" t="s">
        <v>42</v>
      </c>
      <c r="AB183" s="3" t="s">
        <v>45</v>
      </c>
    </row>
    <row r="184" spans="1:28" x14ac:dyDescent="0.25">
      <c r="A184" s="3" t="s">
        <v>776</v>
      </c>
      <c r="B184" s="3" t="s">
        <v>777</v>
      </c>
      <c r="C184" s="3" t="s">
        <v>778</v>
      </c>
      <c r="D184" s="3" t="s">
        <v>54</v>
      </c>
      <c r="E184" s="3" t="s">
        <v>55</v>
      </c>
      <c r="G184" s="3" t="s">
        <v>779</v>
      </c>
      <c r="H184" s="3" t="s">
        <v>780</v>
      </c>
      <c r="I184" s="3" t="s">
        <v>42</v>
      </c>
      <c r="J184" s="3" t="s">
        <v>43</v>
      </c>
      <c r="K184" s="3" t="s">
        <v>44</v>
      </c>
      <c r="M184" s="3" t="s">
        <v>42</v>
      </c>
      <c r="N184" s="3" t="s">
        <v>44</v>
      </c>
      <c r="P184" s="3" t="s">
        <v>42</v>
      </c>
      <c r="AA184" s="3" t="s">
        <v>42</v>
      </c>
      <c r="AB184" s="3" t="s">
        <v>45</v>
      </c>
    </row>
    <row r="185" spans="1:28" x14ac:dyDescent="0.25">
      <c r="A185" s="3" t="s">
        <v>781</v>
      </c>
      <c r="B185" s="3" t="s">
        <v>782</v>
      </c>
      <c r="C185" s="3" t="s">
        <v>332</v>
      </c>
      <c r="D185" s="3" t="s">
        <v>54</v>
      </c>
      <c r="E185" s="3" t="s">
        <v>55</v>
      </c>
      <c r="G185" s="3" t="s">
        <v>783</v>
      </c>
      <c r="H185" s="3" t="s">
        <v>784</v>
      </c>
      <c r="I185" s="3" t="s">
        <v>42</v>
      </c>
      <c r="J185" s="3" t="s">
        <v>43</v>
      </c>
      <c r="K185" s="3" t="s">
        <v>44</v>
      </c>
      <c r="M185" s="3" t="s">
        <v>42</v>
      </c>
      <c r="N185" s="3" t="s">
        <v>44</v>
      </c>
      <c r="P185" s="3" t="s">
        <v>42</v>
      </c>
      <c r="AA185" s="3" t="s">
        <v>42</v>
      </c>
      <c r="AB185" s="3" t="s">
        <v>45</v>
      </c>
    </row>
    <row r="186" spans="1:28" x14ac:dyDescent="0.25">
      <c r="A186" s="3" t="s">
        <v>785</v>
      </c>
      <c r="B186" s="3" t="s">
        <v>786</v>
      </c>
      <c r="C186" s="3" t="s">
        <v>467</v>
      </c>
      <c r="D186" s="3" t="s">
        <v>54</v>
      </c>
      <c r="E186" s="3" t="s">
        <v>55</v>
      </c>
      <c r="G186" s="3" t="s">
        <v>787</v>
      </c>
      <c r="H186" s="3" t="s">
        <v>788</v>
      </c>
      <c r="I186" s="3" t="s">
        <v>42</v>
      </c>
      <c r="J186" s="3" t="s">
        <v>43</v>
      </c>
      <c r="K186" s="3" t="s">
        <v>44</v>
      </c>
      <c r="M186" s="3" t="s">
        <v>42</v>
      </c>
      <c r="N186" s="3" t="s">
        <v>44</v>
      </c>
      <c r="P186" s="3" t="s">
        <v>42</v>
      </c>
      <c r="AA186" s="3" t="s">
        <v>42</v>
      </c>
      <c r="AB186" s="3" t="s">
        <v>45</v>
      </c>
    </row>
    <row r="187" spans="1:28" x14ac:dyDescent="0.25">
      <c r="A187" s="3" t="s">
        <v>789</v>
      </c>
      <c r="B187" s="3" t="s">
        <v>492</v>
      </c>
      <c r="C187" s="3" t="s">
        <v>168</v>
      </c>
      <c r="D187" s="3" t="s">
        <v>54</v>
      </c>
      <c r="E187" s="3" t="s">
        <v>55</v>
      </c>
      <c r="G187" s="3" t="s">
        <v>790</v>
      </c>
      <c r="H187" s="3" t="s">
        <v>791</v>
      </c>
      <c r="I187" s="3" t="s">
        <v>42</v>
      </c>
      <c r="J187" s="3" t="s">
        <v>43</v>
      </c>
      <c r="K187" s="3" t="s">
        <v>44</v>
      </c>
      <c r="M187" s="3" t="s">
        <v>42</v>
      </c>
      <c r="N187" s="3" t="s">
        <v>44</v>
      </c>
      <c r="P187" s="3" t="s">
        <v>42</v>
      </c>
      <c r="AA187" s="3" t="s">
        <v>42</v>
      </c>
      <c r="AB187" s="3" t="s">
        <v>45</v>
      </c>
    </row>
    <row r="188" spans="1:28" x14ac:dyDescent="0.25">
      <c r="A188" s="3" t="s">
        <v>792</v>
      </c>
      <c r="B188" s="3" t="s">
        <v>242</v>
      </c>
      <c r="C188" s="3" t="s">
        <v>154</v>
      </c>
      <c r="D188" s="3" t="s">
        <v>54</v>
      </c>
      <c r="E188" s="3" t="s">
        <v>55</v>
      </c>
      <c r="G188" s="3" t="s">
        <v>793</v>
      </c>
      <c r="H188" s="3" t="s">
        <v>794</v>
      </c>
      <c r="I188" s="3" t="s">
        <v>42</v>
      </c>
      <c r="J188" s="3" t="s">
        <v>43</v>
      </c>
      <c r="K188" s="3" t="s">
        <v>44</v>
      </c>
      <c r="M188" s="3" t="s">
        <v>42</v>
      </c>
      <c r="N188" s="3" t="s">
        <v>44</v>
      </c>
      <c r="P188" s="3" t="s">
        <v>42</v>
      </c>
      <c r="AA188" s="3" t="s">
        <v>42</v>
      </c>
      <c r="AB188" s="3" t="s">
        <v>45</v>
      </c>
    </row>
    <row r="189" spans="1:28" x14ac:dyDescent="0.25">
      <c r="A189" s="3" t="s">
        <v>795</v>
      </c>
      <c r="B189" s="3" t="s">
        <v>197</v>
      </c>
      <c r="C189" s="3" t="s">
        <v>294</v>
      </c>
      <c r="D189" s="3" t="s">
        <v>38</v>
      </c>
      <c r="E189" s="3" t="s">
        <v>39</v>
      </c>
      <c r="G189" s="3" t="s">
        <v>796</v>
      </c>
      <c r="H189" s="3" t="s">
        <v>797</v>
      </c>
      <c r="I189" s="3" t="s">
        <v>42</v>
      </c>
      <c r="J189" s="3" t="s">
        <v>43</v>
      </c>
      <c r="K189" s="3" t="s">
        <v>44</v>
      </c>
      <c r="M189" s="3" t="s">
        <v>42</v>
      </c>
      <c r="N189" s="3" t="s">
        <v>44</v>
      </c>
      <c r="P189" s="3" t="s">
        <v>42</v>
      </c>
      <c r="AA189" s="3" t="s">
        <v>42</v>
      </c>
      <c r="AB189" s="3" t="s">
        <v>45</v>
      </c>
    </row>
    <row r="190" spans="1:28" x14ac:dyDescent="0.25">
      <c r="A190" s="3" t="s">
        <v>798</v>
      </c>
      <c r="B190" s="3" t="s">
        <v>799</v>
      </c>
      <c r="C190" s="3" t="s">
        <v>104</v>
      </c>
      <c r="D190" s="3" t="s">
        <v>54</v>
      </c>
      <c r="E190" s="3" t="s">
        <v>55</v>
      </c>
      <c r="G190" s="3" t="s">
        <v>800</v>
      </c>
      <c r="H190" s="3" t="s">
        <v>801</v>
      </c>
      <c r="I190" s="3" t="s">
        <v>42</v>
      </c>
      <c r="J190" s="3" t="s">
        <v>43</v>
      </c>
      <c r="K190" s="3" t="s">
        <v>44</v>
      </c>
      <c r="M190" s="3" t="s">
        <v>42</v>
      </c>
      <c r="N190" s="3" t="s">
        <v>44</v>
      </c>
      <c r="P190" s="3" t="s">
        <v>42</v>
      </c>
      <c r="AA190" s="3" t="s">
        <v>42</v>
      </c>
      <c r="AB190" s="3" t="s">
        <v>45</v>
      </c>
    </row>
    <row r="191" spans="1:28" x14ac:dyDescent="0.25">
      <c r="A191" s="3" t="s">
        <v>802</v>
      </c>
      <c r="B191" s="3" t="s">
        <v>803</v>
      </c>
      <c r="C191" s="3" t="s">
        <v>606</v>
      </c>
      <c r="D191" s="3" t="s">
        <v>54</v>
      </c>
      <c r="E191" s="3" t="s">
        <v>55</v>
      </c>
      <c r="G191" s="3" t="s">
        <v>804</v>
      </c>
      <c r="H191" s="3" t="s">
        <v>805</v>
      </c>
      <c r="I191" s="3" t="s">
        <v>42</v>
      </c>
      <c r="J191" s="3" t="s">
        <v>43</v>
      </c>
      <c r="K191" s="3" t="s">
        <v>44</v>
      </c>
      <c r="M191" s="3" t="s">
        <v>42</v>
      </c>
      <c r="N191" s="3" t="s">
        <v>44</v>
      </c>
      <c r="P191" s="3" t="s">
        <v>42</v>
      </c>
      <c r="AA191" s="3" t="s">
        <v>42</v>
      </c>
      <c r="AB191" s="3" t="s">
        <v>45</v>
      </c>
    </row>
    <row r="192" spans="1:28" x14ac:dyDescent="0.25">
      <c r="A192" s="3" t="s">
        <v>806</v>
      </c>
      <c r="B192" s="3" t="s">
        <v>807</v>
      </c>
      <c r="C192" s="3" t="s">
        <v>84</v>
      </c>
      <c r="D192" s="3" t="s">
        <v>54</v>
      </c>
      <c r="E192" s="3" t="s">
        <v>55</v>
      </c>
      <c r="G192" s="3" t="s">
        <v>808</v>
      </c>
      <c r="H192" s="3" t="s">
        <v>809</v>
      </c>
      <c r="I192" s="3" t="s">
        <v>42</v>
      </c>
      <c r="J192" s="3" t="s">
        <v>43</v>
      </c>
      <c r="K192" s="3" t="s">
        <v>44</v>
      </c>
      <c r="M192" s="3" t="s">
        <v>42</v>
      </c>
      <c r="N192" s="3" t="s">
        <v>44</v>
      </c>
      <c r="P192" s="3" t="s">
        <v>42</v>
      </c>
      <c r="AA192" s="3" t="s">
        <v>42</v>
      </c>
      <c r="AB192" s="3" t="s">
        <v>45</v>
      </c>
    </row>
    <row r="193" spans="1:28" x14ac:dyDescent="0.25">
      <c r="A193" s="3" t="s">
        <v>810</v>
      </c>
      <c r="B193" s="3" t="s">
        <v>237</v>
      </c>
      <c r="C193" s="3" t="s">
        <v>178</v>
      </c>
      <c r="D193" s="3" t="s">
        <v>38</v>
      </c>
      <c r="E193" s="3" t="s">
        <v>39</v>
      </c>
      <c r="G193" s="3" t="s">
        <v>811</v>
      </c>
      <c r="H193" s="3" t="s">
        <v>812</v>
      </c>
      <c r="I193" s="3" t="s">
        <v>42</v>
      </c>
      <c r="J193" s="3" t="s">
        <v>43</v>
      </c>
      <c r="K193" s="3" t="s">
        <v>44</v>
      </c>
      <c r="M193" s="3" t="s">
        <v>42</v>
      </c>
      <c r="N193" s="3" t="s">
        <v>44</v>
      </c>
      <c r="P193" s="3" t="s">
        <v>42</v>
      </c>
      <c r="AA193" s="3" t="s">
        <v>42</v>
      </c>
      <c r="AB193" s="3" t="s">
        <v>45</v>
      </c>
    </row>
    <row r="194" spans="1:28" x14ac:dyDescent="0.25">
      <c r="A194" s="3" t="s">
        <v>813</v>
      </c>
      <c r="B194" s="3" t="s">
        <v>640</v>
      </c>
      <c r="C194" s="3" t="s">
        <v>778</v>
      </c>
      <c r="D194" s="3" t="s">
        <v>54</v>
      </c>
      <c r="E194" s="3" t="s">
        <v>55</v>
      </c>
      <c r="G194" s="3" t="s">
        <v>814</v>
      </c>
      <c r="H194" s="3" t="s">
        <v>815</v>
      </c>
      <c r="I194" s="3" t="s">
        <v>42</v>
      </c>
      <c r="J194" s="3" t="s">
        <v>43</v>
      </c>
      <c r="K194" s="3" t="s">
        <v>44</v>
      </c>
      <c r="M194" s="3" t="s">
        <v>42</v>
      </c>
      <c r="N194" s="3" t="s">
        <v>44</v>
      </c>
      <c r="P194" s="3" t="s">
        <v>42</v>
      </c>
      <c r="AA194" s="3" t="s">
        <v>42</v>
      </c>
      <c r="AB194" s="3" t="s">
        <v>45</v>
      </c>
    </row>
    <row r="195" spans="1:28" x14ac:dyDescent="0.25">
      <c r="A195" s="3" t="s">
        <v>816</v>
      </c>
      <c r="B195" s="3" t="s">
        <v>69</v>
      </c>
      <c r="C195" s="3" t="s">
        <v>817</v>
      </c>
      <c r="D195" s="3" t="s">
        <v>38</v>
      </c>
      <c r="E195" s="3" t="s">
        <v>39</v>
      </c>
      <c r="G195" s="3" t="s">
        <v>818</v>
      </c>
      <c r="H195" s="3" t="s">
        <v>819</v>
      </c>
      <c r="I195" s="3" t="s">
        <v>42</v>
      </c>
      <c r="J195" s="3" t="s">
        <v>43</v>
      </c>
      <c r="K195" s="3" t="s">
        <v>44</v>
      </c>
      <c r="M195" s="3" t="s">
        <v>42</v>
      </c>
      <c r="N195" s="3" t="s">
        <v>44</v>
      </c>
      <c r="P195" s="3" t="s">
        <v>42</v>
      </c>
      <c r="AA195" s="3" t="s">
        <v>42</v>
      </c>
      <c r="AB195" s="3" t="s">
        <v>45</v>
      </c>
    </row>
    <row r="196" spans="1:28" x14ac:dyDescent="0.25">
      <c r="A196" s="3" t="s">
        <v>820</v>
      </c>
      <c r="B196" s="3" t="s">
        <v>59</v>
      </c>
      <c r="C196" s="3" t="s">
        <v>250</v>
      </c>
      <c r="D196" s="3" t="s">
        <v>38</v>
      </c>
      <c r="E196" s="3" t="s">
        <v>39</v>
      </c>
      <c r="G196" s="3" t="s">
        <v>821</v>
      </c>
      <c r="H196" s="3" t="s">
        <v>822</v>
      </c>
      <c r="I196" s="3" t="s">
        <v>42</v>
      </c>
      <c r="J196" s="3" t="s">
        <v>43</v>
      </c>
      <c r="K196" s="3" t="s">
        <v>44</v>
      </c>
      <c r="M196" s="3" t="s">
        <v>42</v>
      </c>
      <c r="N196" s="3" t="s">
        <v>44</v>
      </c>
      <c r="P196" s="3" t="s">
        <v>42</v>
      </c>
      <c r="AA196" s="3" t="s">
        <v>42</v>
      </c>
      <c r="AB196" s="3" t="s">
        <v>45</v>
      </c>
    </row>
    <row r="197" spans="1:28" x14ac:dyDescent="0.25">
      <c r="A197" s="3" t="s">
        <v>823</v>
      </c>
      <c r="B197" s="3" t="s">
        <v>98</v>
      </c>
      <c r="C197" s="3" t="s">
        <v>348</v>
      </c>
      <c r="D197" s="3" t="s">
        <v>54</v>
      </c>
      <c r="E197" s="3" t="s">
        <v>55</v>
      </c>
      <c r="G197" s="3" t="s">
        <v>824</v>
      </c>
      <c r="H197" s="3" t="s">
        <v>825</v>
      </c>
      <c r="I197" s="3" t="s">
        <v>42</v>
      </c>
      <c r="J197" s="3" t="s">
        <v>43</v>
      </c>
      <c r="K197" s="3" t="s">
        <v>44</v>
      </c>
      <c r="M197" s="3" t="s">
        <v>42</v>
      </c>
      <c r="N197" s="3" t="s">
        <v>44</v>
      </c>
      <c r="P197" s="3" t="s">
        <v>42</v>
      </c>
      <c r="AA197" s="3" t="s">
        <v>42</v>
      </c>
      <c r="AB197" s="3" t="s">
        <v>45</v>
      </c>
    </row>
    <row r="198" spans="1:28" x14ac:dyDescent="0.25">
      <c r="A198" s="3" t="s">
        <v>826</v>
      </c>
      <c r="B198" s="3" t="s">
        <v>722</v>
      </c>
      <c r="C198" s="3" t="s">
        <v>123</v>
      </c>
      <c r="D198" s="3" t="s">
        <v>54</v>
      </c>
      <c r="E198" s="3" t="s">
        <v>55</v>
      </c>
      <c r="G198" s="3" t="s">
        <v>827</v>
      </c>
      <c r="H198" s="3" t="s">
        <v>828</v>
      </c>
      <c r="I198" s="3" t="s">
        <v>42</v>
      </c>
      <c r="J198" s="3" t="s">
        <v>43</v>
      </c>
      <c r="K198" s="3" t="s">
        <v>44</v>
      </c>
      <c r="M198" s="3" t="s">
        <v>42</v>
      </c>
      <c r="N198" s="3" t="s">
        <v>44</v>
      </c>
      <c r="P198" s="3" t="s">
        <v>42</v>
      </c>
      <c r="AA198" s="3" t="s">
        <v>42</v>
      </c>
      <c r="AB198" s="3" t="s">
        <v>45</v>
      </c>
    </row>
    <row r="199" spans="1:28" x14ac:dyDescent="0.25">
      <c r="A199" s="3" t="s">
        <v>829</v>
      </c>
      <c r="B199" s="3" t="s">
        <v>830</v>
      </c>
      <c r="C199" s="3" t="s">
        <v>336</v>
      </c>
      <c r="D199" s="3" t="s">
        <v>54</v>
      </c>
      <c r="E199" s="3" t="s">
        <v>55</v>
      </c>
      <c r="G199" s="3" t="s">
        <v>831</v>
      </c>
      <c r="H199" s="3" t="s">
        <v>832</v>
      </c>
      <c r="I199" s="3" t="s">
        <v>42</v>
      </c>
      <c r="J199" s="3" t="s">
        <v>43</v>
      </c>
      <c r="K199" s="3" t="s">
        <v>44</v>
      </c>
      <c r="M199" s="3" t="s">
        <v>42</v>
      </c>
      <c r="N199" s="3" t="s">
        <v>44</v>
      </c>
      <c r="P199" s="3" t="s">
        <v>42</v>
      </c>
      <c r="AA199" s="3" t="s">
        <v>42</v>
      </c>
      <c r="AB199" s="3" t="s">
        <v>45</v>
      </c>
    </row>
    <row r="200" spans="1:28" x14ac:dyDescent="0.25">
      <c r="A200" s="3" t="s">
        <v>833</v>
      </c>
      <c r="B200" s="3" t="s">
        <v>122</v>
      </c>
      <c r="C200" s="3" t="s">
        <v>65</v>
      </c>
      <c r="D200" s="3" t="s">
        <v>54</v>
      </c>
      <c r="E200" s="3" t="s">
        <v>55</v>
      </c>
      <c r="G200" s="3" t="s">
        <v>834</v>
      </c>
      <c r="H200" s="3" t="s">
        <v>835</v>
      </c>
      <c r="I200" s="3" t="s">
        <v>42</v>
      </c>
      <c r="J200" s="3" t="s">
        <v>43</v>
      </c>
      <c r="K200" s="3" t="s">
        <v>44</v>
      </c>
      <c r="M200" s="3" t="s">
        <v>42</v>
      </c>
      <c r="N200" s="3" t="s">
        <v>44</v>
      </c>
      <c r="P200" s="3" t="s">
        <v>42</v>
      </c>
      <c r="AA200" s="3" t="s">
        <v>42</v>
      </c>
      <c r="AB200" s="3" t="s">
        <v>45</v>
      </c>
    </row>
    <row r="201" spans="1:28" x14ac:dyDescent="0.25">
      <c r="A201" s="3" t="s">
        <v>836</v>
      </c>
      <c r="B201" s="3" t="s">
        <v>837</v>
      </c>
      <c r="C201" s="3" t="s">
        <v>313</v>
      </c>
      <c r="D201" s="3" t="s">
        <v>54</v>
      </c>
      <c r="E201" s="3" t="s">
        <v>55</v>
      </c>
      <c r="G201" s="3" t="s">
        <v>838</v>
      </c>
      <c r="H201" s="3" t="s">
        <v>839</v>
      </c>
      <c r="I201" s="3" t="s">
        <v>42</v>
      </c>
      <c r="J201" s="3" t="s">
        <v>43</v>
      </c>
      <c r="K201" s="3" t="s">
        <v>44</v>
      </c>
      <c r="M201" s="3" t="s">
        <v>42</v>
      </c>
      <c r="N201" s="3" t="s">
        <v>44</v>
      </c>
      <c r="P201" s="3" t="s">
        <v>42</v>
      </c>
      <c r="AA201" s="3" t="s">
        <v>42</v>
      </c>
      <c r="AB201" s="3" t="s">
        <v>45</v>
      </c>
    </row>
    <row r="202" spans="1:28" x14ac:dyDescent="0.25">
      <c r="A202" s="3" t="s">
        <v>840</v>
      </c>
      <c r="B202" s="3" t="s">
        <v>386</v>
      </c>
      <c r="C202" s="3" t="s">
        <v>336</v>
      </c>
      <c r="D202" s="3" t="s">
        <v>54</v>
      </c>
      <c r="E202" s="3" t="s">
        <v>55</v>
      </c>
      <c r="G202" s="3" t="s">
        <v>841</v>
      </c>
      <c r="H202" s="3" t="s">
        <v>842</v>
      </c>
      <c r="I202" s="3" t="s">
        <v>42</v>
      </c>
      <c r="J202" s="3" t="s">
        <v>43</v>
      </c>
      <c r="K202" s="3" t="s">
        <v>44</v>
      </c>
      <c r="M202" s="3" t="s">
        <v>42</v>
      </c>
      <c r="N202" s="3" t="s">
        <v>44</v>
      </c>
      <c r="P202" s="3" t="s">
        <v>42</v>
      </c>
      <c r="AA202" s="3" t="s">
        <v>42</v>
      </c>
      <c r="AB202" s="3" t="s">
        <v>45</v>
      </c>
    </row>
    <row r="203" spans="1:28" x14ac:dyDescent="0.25">
      <c r="A203" s="3" t="s">
        <v>843</v>
      </c>
      <c r="B203" s="3" t="s">
        <v>844</v>
      </c>
      <c r="C203" s="3" t="s">
        <v>420</v>
      </c>
      <c r="D203" s="3" t="s">
        <v>54</v>
      </c>
      <c r="E203" s="3" t="s">
        <v>55</v>
      </c>
      <c r="G203" s="3" t="s">
        <v>845</v>
      </c>
      <c r="H203" s="3" t="s">
        <v>846</v>
      </c>
      <c r="I203" s="3" t="s">
        <v>42</v>
      </c>
      <c r="J203" s="3" t="s">
        <v>43</v>
      </c>
      <c r="K203" s="3" t="s">
        <v>44</v>
      </c>
      <c r="M203" s="3" t="s">
        <v>42</v>
      </c>
      <c r="N203" s="3" t="s">
        <v>44</v>
      </c>
      <c r="P203" s="3" t="s">
        <v>42</v>
      </c>
      <c r="AA203" s="3" t="s">
        <v>42</v>
      </c>
      <c r="AB203" s="3" t="s">
        <v>45</v>
      </c>
    </row>
    <row r="204" spans="1:28" x14ac:dyDescent="0.25">
      <c r="A204" s="3" t="s">
        <v>847</v>
      </c>
      <c r="B204" s="3" t="s">
        <v>848</v>
      </c>
      <c r="C204" s="3" t="s">
        <v>104</v>
      </c>
      <c r="D204" s="3" t="s">
        <v>54</v>
      </c>
      <c r="E204" s="3" t="s">
        <v>55</v>
      </c>
      <c r="G204" s="3" t="s">
        <v>849</v>
      </c>
      <c r="H204" s="3" t="s">
        <v>850</v>
      </c>
      <c r="I204" s="3" t="s">
        <v>42</v>
      </c>
      <c r="J204" s="3" t="s">
        <v>43</v>
      </c>
      <c r="K204" s="3" t="s">
        <v>44</v>
      </c>
      <c r="M204" s="3" t="s">
        <v>42</v>
      </c>
      <c r="N204" s="3" t="s">
        <v>44</v>
      </c>
      <c r="P204" s="3" t="s">
        <v>42</v>
      </c>
      <c r="AA204" s="3" t="s">
        <v>42</v>
      </c>
      <c r="AB204" s="3" t="s">
        <v>45</v>
      </c>
    </row>
    <row r="205" spans="1:28" x14ac:dyDescent="0.25">
      <c r="A205" s="3" t="s">
        <v>851</v>
      </c>
      <c r="B205" s="3" t="s">
        <v>852</v>
      </c>
      <c r="C205" s="3" t="s">
        <v>817</v>
      </c>
      <c r="D205" s="3" t="s">
        <v>38</v>
      </c>
      <c r="E205" s="3" t="s">
        <v>39</v>
      </c>
      <c r="G205" s="3" t="s">
        <v>853</v>
      </c>
      <c r="H205" s="3" t="s">
        <v>854</v>
      </c>
      <c r="I205" s="3" t="s">
        <v>42</v>
      </c>
      <c r="J205" s="3" t="s">
        <v>43</v>
      </c>
      <c r="K205" s="3" t="s">
        <v>44</v>
      </c>
      <c r="M205" s="3" t="s">
        <v>42</v>
      </c>
      <c r="N205" s="3" t="s">
        <v>44</v>
      </c>
      <c r="P205" s="3" t="s">
        <v>42</v>
      </c>
      <c r="AA205" s="3" t="s">
        <v>42</v>
      </c>
      <c r="AB205" s="3" t="s">
        <v>45</v>
      </c>
    </row>
    <row r="206" spans="1:28" x14ac:dyDescent="0.25">
      <c r="A206" s="3" t="s">
        <v>855</v>
      </c>
      <c r="B206" s="3" t="s">
        <v>856</v>
      </c>
      <c r="C206" s="3" t="s">
        <v>420</v>
      </c>
      <c r="D206" s="3" t="s">
        <v>54</v>
      </c>
      <c r="E206" s="3" t="s">
        <v>55</v>
      </c>
      <c r="G206" s="3" t="s">
        <v>857</v>
      </c>
      <c r="H206" s="3" t="s">
        <v>858</v>
      </c>
      <c r="I206" s="3" t="s">
        <v>42</v>
      </c>
      <c r="J206" s="3" t="s">
        <v>43</v>
      </c>
      <c r="K206" s="3" t="s">
        <v>44</v>
      </c>
      <c r="M206" s="3" t="s">
        <v>42</v>
      </c>
      <c r="N206" s="3" t="s">
        <v>44</v>
      </c>
      <c r="P206" s="3" t="s">
        <v>42</v>
      </c>
      <c r="AA206" s="3" t="s">
        <v>42</v>
      </c>
      <c r="AB206" s="3" t="s">
        <v>45</v>
      </c>
    </row>
    <row r="207" spans="1:28" x14ac:dyDescent="0.25">
      <c r="A207" s="3" t="s">
        <v>859</v>
      </c>
      <c r="B207" s="3" t="s">
        <v>844</v>
      </c>
      <c r="C207" s="3" t="s">
        <v>860</v>
      </c>
      <c r="D207" s="3" t="s">
        <v>54</v>
      </c>
      <c r="E207" s="3" t="s">
        <v>55</v>
      </c>
      <c r="G207" s="3" t="s">
        <v>861</v>
      </c>
      <c r="H207" s="3" t="s">
        <v>862</v>
      </c>
      <c r="I207" s="3" t="s">
        <v>42</v>
      </c>
      <c r="J207" s="3" t="s">
        <v>43</v>
      </c>
      <c r="K207" s="3" t="s">
        <v>44</v>
      </c>
      <c r="M207" s="3" t="s">
        <v>42</v>
      </c>
      <c r="N207" s="3" t="s">
        <v>44</v>
      </c>
      <c r="P207" s="3" t="s">
        <v>42</v>
      </c>
      <c r="AA207" s="3" t="s">
        <v>42</v>
      </c>
      <c r="AB207" s="3" t="s">
        <v>45</v>
      </c>
    </row>
    <row r="208" spans="1:28" x14ac:dyDescent="0.25">
      <c r="A208" s="3" t="s">
        <v>863</v>
      </c>
      <c r="B208" s="3" t="s">
        <v>274</v>
      </c>
      <c r="C208" s="3" t="s">
        <v>114</v>
      </c>
      <c r="D208" s="3" t="s">
        <v>54</v>
      </c>
      <c r="E208" s="3" t="s">
        <v>55</v>
      </c>
      <c r="G208" s="3" t="s">
        <v>864</v>
      </c>
      <c r="H208" s="3" t="s">
        <v>865</v>
      </c>
      <c r="I208" s="3" t="s">
        <v>42</v>
      </c>
      <c r="J208" s="3" t="s">
        <v>43</v>
      </c>
      <c r="K208" s="3" t="s">
        <v>44</v>
      </c>
      <c r="M208" s="3" t="s">
        <v>42</v>
      </c>
      <c r="N208" s="3" t="s">
        <v>44</v>
      </c>
      <c r="P208" s="3" t="s">
        <v>42</v>
      </c>
      <c r="AA208" s="3" t="s">
        <v>42</v>
      </c>
      <c r="AB208" s="3" t="s">
        <v>45</v>
      </c>
    </row>
    <row r="209" spans="1:28" x14ac:dyDescent="0.25">
      <c r="A209" s="3" t="s">
        <v>866</v>
      </c>
      <c r="B209" s="3" t="s">
        <v>867</v>
      </c>
      <c r="C209" s="3" t="s">
        <v>206</v>
      </c>
      <c r="D209" s="3" t="s">
        <v>38</v>
      </c>
      <c r="E209" s="3" t="s">
        <v>39</v>
      </c>
      <c r="G209" s="3" t="s">
        <v>868</v>
      </c>
      <c r="H209" s="3" t="s">
        <v>869</v>
      </c>
      <c r="I209" s="3" t="s">
        <v>42</v>
      </c>
      <c r="J209" s="3" t="s">
        <v>43</v>
      </c>
      <c r="K209" s="3" t="s">
        <v>44</v>
      </c>
      <c r="M209" s="3" t="s">
        <v>42</v>
      </c>
      <c r="N209" s="3" t="s">
        <v>44</v>
      </c>
      <c r="P209" s="3" t="s">
        <v>42</v>
      </c>
      <c r="AA209" s="3" t="s">
        <v>42</v>
      </c>
      <c r="AB209" s="3" t="s">
        <v>45</v>
      </c>
    </row>
    <row r="210" spans="1:28" x14ac:dyDescent="0.25">
      <c r="A210" s="3" t="s">
        <v>870</v>
      </c>
      <c r="B210" s="3" t="s">
        <v>182</v>
      </c>
      <c r="C210" s="3" t="s">
        <v>60</v>
      </c>
      <c r="D210" s="3" t="s">
        <v>38</v>
      </c>
      <c r="E210" s="3" t="s">
        <v>39</v>
      </c>
      <c r="G210" s="3" t="s">
        <v>871</v>
      </c>
      <c r="H210" s="3" t="s">
        <v>872</v>
      </c>
      <c r="I210" s="3" t="s">
        <v>42</v>
      </c>
      <c r="J210" s="3" t="s">
        <v>43</v>
      </c>
      <c r="K210" s="3" t="s">
        <v>44</v>
      </c>
      <c r="M210" s="3" t="s">
        <v>42</v>
      </c>
      <c r="N210" s="3" t="s">
        <v>44</v>
      </c>
      <c r="P210" s="3" t="s">
        <v>42</v>
      </c>
      <c r="AA210" s="3" t="s">
        <v>42</v>
      </c>
      <c r="AB210" s="3" t="s">
        <v>45</v>
      </c>
    </row>
    <row r="211" spans="1:28" x14ac:dyDescent="0.25">
      <c r="A211" s="3" t="s">
        <v>873</v>
      </c>
      <c r="B211" s="3" t="s">
        <v>543</v>
      </c>
      <c r="C211" s="3" t="s">
        <v>303</v>
      </c>
      <c r="D211" s="3" t="s">
        <v>54</v>
      </c>
      <c r="E211" s="3" t="s">
        <v>55</v>
      </c>
      <c r="G211" s="3" t="s">
        <v>532</v>
      </c>
      <c r="H211" s="3" t="s">
        <v>874</v>
      </c>
      <c r="I211" s="3" t="s">
        <v>42</v>
      </c>
      <c r="J211" s="3" t="s">
        <v>43</v>
      </c>
      <c r="K211" s="3" t="s">
        <v>44</v>
      </c>
      <c r="M211" s="3" t="s">
        <v>42</v>
      </c>
      <c r="N211" s="3" t="s">
        <v>44</v>
      </c>
      <c r="P211" s="3" t="s">
        <v>42</v>
      </c>
      <c r="AA211" s="3" t="s">
        <v>42</v>
      </c>
      <c r="AB211" s="3" t="s">
        <v>45</v>
      </c>
    </row>
    <row r="212" spans="1:28" x14ac:dyDescent="0.25">
      <c r="A212" s="3" t="s">
        <v>875</v>
      </c>
      <c r="B212" s="3" t="s">
        <v>876</v>
      </c>
      <c r="C212" s="3" t="s">
        <v>75</v>
      </c>
      <c r="D212" s="3" t="s">
        <v>54</v>
      </c>
      <c r="E212" s="3" t="s">
        <v>55</v>
      </c>
      <c r="G212" s="3" t="s">
        <v>877</v>
      </c>
      <c r="H212" s="3" t="s">
        <v>878</v>
      </c>
      <c r="I212" s="3" t="s">
        <v>42</v>
      </c>
      <c r="J212" s="3" t="s">
        <v>43</v>
      </c>
      <c r="K212" s="3" t="s">
        <v>44</v>
      </c>
      <c r="M212" s="3" t="s">
        <v>42</v>
      </c>
      <c r="N212" s="3" t="s">
        <v>44</v>
      </c>
      <c r="P212" s="3" t="s">
        <v>42</v>
      </c>
      <c r="AA212" s="3" t="s">
        <v>42</v>
      </c>
      <c r="AB212" s="3" t="s">
        <v>45</v>
      </c>
    </row>
    <row r="213" spans="1:28" x14ac:dyDescent="0.25">
      <c r="A213" s="3" t="s">
        <v>879</v>
      </c>
      <c r="B213" s="3" t="s">
        <v>274</v>
      </c>
      <c r="C213" s="3" t="s">
        <v>168</v>
      </c>
      <c r="D213" s="3" t="s">
        <v>54</v>
      </c>
      <c r="E213" s="3" t="s">
        <v>55</v>
      </c>
      <c r="G213" s="3" t="s">
        <v>880</v>
      </c>
      <c r="H213" s="3" t="s">
        <v>881</v>
      </c>
      <c r="I213" s="3" t="s">
        <v>42</v>
      </c>
      <c r="J213" s="3" t="s">
        <v>43</v>
      </c>
      <c r="K213" s="3" t="s">
        <v>44</v>
      </c>
      <c r="M213" s="3" t="s">
        <v>42</v>
      </c>
      <c r="N213" s="3" t="s">
        <v>44</v>
      </c>
      <c r="P213" s="3" t="s">
        <v>42</v>
      </c>
      <c r="AA213" s="3" t="s">
        <v>42</v>
      </c>
      <c r="AB213" s="3" t="s">
        <v>45</v>
      </c>
    </row>
    <row r="214" spans="1:28" x14ac:dyDescent="0.25">
      <c r="A214" s="3" t="s">
        <v>882</v>
      </c>
      <c r="B214" s="3" t="s">
        <v>391</v>
      </c>
      <c r="C214" s="3" t="s">
        <v>493</v>
      </c>
      <c r="D214" s="3" t="s">
        <v>54</v>
      </c>
      <c r="E214" s="3" t="s">
        <v>55</v>
      </c>
      <c r="G214" s="3" t="s">
        <v>883</v>
      </c>
      <c r="H214" s="3" t="s">
        <v>884</v>
      </c>
      <c r="I214" s="3" t="s">
        <v>42</v>
      </c>
      <c r="J214" s="3" t="s">
        <v>43</v>
      </c>
      <c r="K214" s="3" t="s">
        <v>44</v>
      </c>
      <c r="M214" s="3" t="s">
        <v>42</v>
      </c>
      <c r="N214" s="3" t="s">
        <v>44</v>
      </c>
      <c r="P214" s="3" t="s">
        <v>42</v>
      </c>
      <c r="AA214" s="3" t="s">
        <v>42</v>
      </c>
      <c r="AB214" s="3" t="s">
        <v>45</v>
      </c>
    </row>
    <row r="215" spans="1:28" x14ac:dyDescent="0.25">
      <c r="A215" s="3" t="s">
        <v>885</v>
      </c>
      <c r="B215" s="3" t="s">
        <v>383</v>
      </c>
      <c r="C215" s="3" t="s">
        <v>60</v>
      </c>
      <c r="D215" s="3" t="s">
        <v>38</v>
      </c>
      <c r="E215" s="3" t="s">
        <v>39</v>
      </c>
      <c r="G215" s="3" t="s">
        <v>886</v>
      </c>
      <c r="H215" s="3" t="s">
        <v>887</v>
      </c>
      <c r="I215" s="3" t="s">
        <v>42</v>
      </c>
      <c r="J215" s="3" t="s">
        <v>43</v>
      </c>
      <c r="K215" s="3" t="s">
        <v>44</v>
      </c>
      <c r="M215" s="3" t="s">
        <v>42</v>
      </c>
      <c r="N215" s="3" t="s">
        <v>44</v>
      </c>
      <c r="P215" s="3" t="s">
        <v>42</v>
      </c>
      <c r="AA215" s="3" t="s">
        <v>42</v>
      </c>
      <c r="AB215" s="3" t="s">
        <v>45</v>
      </c>
    </row>
    <row r="216" spans="1:28" x14ac:dyDescent="0.25">
      <c r="A216" s="3" t="s">
        <v>888</v>
      </c>
      <c r="B216" s="3" t="s">
        <v>889</v>
      </c>
      <c r="C216" s="3" t="s">
        <v>104</v>
      </c>
      <c r="D216" s="3" t="s">
        <v>54</v>
      </c>
      <c r="E216" s="3" t="s">
        <v>55</v>
      </c>
      <c r="G216" s="3" t="s">
        <v>890</v>
      </c>
      <c r="H216" s="3" t="s">
        <v>891</v>
      </c>
      <c r="I216" s="3" t="s">
        <v>42</v>
      </c>
      <c r="J216" s="3" t="s">
        <v>43</v>
      </c>
      <c r="K216" s="3" t="s">
        <v>44</v>
      </c>
      <c r="M216" s="3" t="s">
        <v>42</v>
      </c>
      <c r="N216" s="3" t="s">
        <v>44</v>
      </c>
      <c r="P216" s="3" t="s">
        <v>42</v>
      </c>
      <c r="AA216" s="3" t="s">
        <v>42</v>
      </c>
      <c r="AB216" s="3" t="s">
        <v>45</v>
      </c>
    </row>
    <row r="217" spans="1:28" x14ac:dyDescent="0.25">
      <c r="A217" s="3" t="s">
        <v>892</v>
      </c>
      <c r="B217" s="3" t="s">
        <v>893</v>
      </c>
      <c r="C217" s="3" t="s">
        <v>313</v>
      </c>
      <c r="D217" s="3" t="s">
        <v>54</v>
      </c>
      <c r="E217" s="3" t="s">
        <v>55</v>
      </c>
      <c r="G217" s="3" t="s">
        <v>894</v>
      </c>
      <c r="H217" s="3" t="s">
        <v>895</v>
      </c>
      <c r="I217" s="3" t="s">
        <v>42</v>
      </c>
      <c r="J217" s="3" t="s">
        <v>43</v>
      </c>
      <c r="K217" s="3" t="s">
        <v>44</v>
      </c>
      <c r="M217" s="3" t="s">
        <v>42</v>
      </c>
      <c r="N217" s="3" t="s">
        <v>44</v>
      </c>
      <c r="P217" s="3" t="s">
        <v>42</v>
      </c>
      <c r="AA217" s="3" t="s">
        <v>42</v>
      </c>
      <c r="AB217" s="3" t="s">
        <v>45</v>
      </c>
    </row>
    <row r="218" spans="1:28" x14ac:dyDescent="0.25">
      <c r="A218" s="3" t="s">
        <v>896</v>
      </c>
      <c r="B218" s="3" t="s">
        <v>897</v>
      </c>
      <c r="C218" s="3" t="s">
        <v>493</v>
      </c>
      <c r="D218" s="3" t="s">
        <v>54</v>
      </c>
      <c r="E218" s="3" t="s">
        <v>55</v>
      </c>
      <c r="G218" s="3" t="s">
        <v>898</v>
      </c>
      <c r="H218" s="3" t="s">
        <v>899</v>
      </c>
      <c r="I218" s="3" t="s">
        <v>42</v>
      </c>
      <c r="J218" s="3" t="s">
        <v>43</v>
      </c>
      <c r="K218" s="3" t="s">
        <v>44</v>
      </c>
      <c r="M218" s="3" t="s">
        <v>42</v>
      </c>
      <c r="N218" s="3" t="s">
        <v>44</v>
      </c>
      <c r="P218" s="3" t="s">
        <v>42</v>
      </c>
      <c r="AA218" s="3" t="s">
        <v>42</v>
      </c>
      <c r="AB218" s="3" t="s">
        <v>45</v>
      </c>
    </row>
    <row r="219" spans="1:28" x14ac:dyDescent="0.25">
      <c r="A219" s="3" t="s">
        <v>900</v>
      </c>
      <c r="B219" s="3" t="s">
        <v>786</v>
      </c>
      <c r="C219" s="3" t="s">
        <v>75</v>
      </c>
      <c r="D219" s="3" t="s">
        <v>54</v>
      </c>
      <c r="E219" s="3" t="s">
        <v>55</v>
      </c>
      <c r="G219" s="3" t="s">
        <v>901</v>
      </c>
      <c r="H219" s="3" t="s">
        <v>902</v>
      </c>
      <c r="I219" s="3" t="s">
        <v>42</v>
      </c>
      <c r="J219" s="3" t="s">
        <v>43</v>
      </c>
      <c r="K219" s="3" t="s">
        <v>44</v>
      </c>
      <c r="M219" s="3" t="s">
        <v>42</v>
      </c>
      <c r="N219" s="3" t="s">
        <v>44</v>
      </c>
      <c r="P219" s="3" t="s">
        <v>42</v>
      </c>
      <c r="AA219" s="3" t="s">
        <v>42</v>
      </c>
      <c r="AB219" s="3" t="s">
        <v>45</v>
      </c>
    </row>
    <row r="220" spans="1:28" x14ac:dyDescent="0.25">
      <c r="A220" s="3" t="s">
        <v>903</v>
      </c>
      <c r="B220" s="3" t="s">
        <v>904</v>
      </c>
      <c r="C220" s="3" t="s">
        <v>905</v>
      </c>
      <c r="D220" s="3" t="s">
        <v>38</v>
      </c>
      <c r="E220" s="3" t="s">
        <v>39</v>
      </c>
      <c r="G220" s="3" t="s">
        <v>906</v>
      </c>
      <c r="H220" s="3" t="s">
        <v>907</v>
      </c>
      <c r="I220" s="3" t="s">
        <v>42</v>
      </c>
      <c r="J220" s="3" t="s">
        <v>43</v>
      </c>
      <c r="K220" s="3" t="s">
        <v>44</v>
      </c>
      <c r="M220" s="3" t="s">
        <v>42</v>
      </c>
      <c r="N220" s="3" t="s">
        <v>44</v>
      </c>
      <c r="P220" s="3" t="s">
        <v>42</v>
      </c>
      <c r="AA220" s="3" t="s">
        <v>42</v>
      </c>
      <c r="AB220" s="3" t="s">
        <v>45</v>
      </c>
    </row>
    <row r="221" spans="1:28" x14ac:dyDescent="0.25">
      <c r="A221" s="3" t="s">
        <v>908</v>
      </c>
      <c r="B221" s="3" t="s">
        <v>909</v>
      </c>
      <c r="C221" s="3" t="s">
        <v>114</v>
      </c>
      <c r="D221" s="3" t="s">
        <v>54</v>
      </c>
      <c r="E221" s="3" t="s">
        <v>55</v>
      </c>
      <c r="G221" s="3" t="s">
        <v>910</v>
      </c>
      <c r="H221" s="3" t="s">
        <v>911</v>
      </c>
      <c r="I221" s="3" t="s">
        <v>42</v>
      </c>
      <c r="J221" s="3" t="s">
        <v>43</v>
      </c>
      <c r="K221" s="3" t="s">
        <v>44</v>
      </c>
      <c r="M221" s="3" t="s">
        <v>42</v>
      </c>
      <c r="N221" s="3" t="s">
        <v>44</v>
      </c>
      <c r="P221" s="3" t="s">
        <v>42</v>
      </c>
      <c r="AA221" s="3" t="s">
        <v>42</v>
      </c>
      <c r="AB221" s="3" t="s">
        <v>45</v>
      </c>
    </row>
    <row r="222" spans="1:28" x14ac:dyDescent="0.25">
      <c r="A222" s="3" t="s">
        <v>912</v>
      </c>
      <c r="B222" s="3" t="s">
        <v>913</v>
      </c>
      <c r="C222" s="3" t="s">
        <v>497</v>
      </c>
      <c r="D222" s="3" t="s">
        <v>54</v>
      </c>
      <c r="E222" s="3" t="s">
        <v>55</v>
      </c>
      <c r="G222" s="3" t="s">
        <v>914</v>
      </c>
      <c r="H222" s="3" t="s">
        <v>915</v>
      </c>
      <c r="I222" s="3" t="s">
        <v>42</v>
      </c>
      <c r="J222" s="3" t="s">
        <v>43</v>
      </c>
      <c r="K222" s="3" t="s">
        <v>44</v>
      </c>
      <c r="M222" s="3" t="s">
        <v>42</v>
      </c>
      <c r="N222" s="3" t="s">
        <v>44</v>
      </c>
      <c r="P222" s="3" t="s">
        <v>42</v>
      </c>
      <c r="AA222" s="3" t="s">
        <v>42</v>
      </c>
      <c r="AB222" s="3" t="s">
        <v>45</v>
      </c>
    </row>
    <row r="223" spans="1:28" x14ac:dyDescent="0.25">
      <c r="A223" s="3" t="s">
        <v>916</v>
      </c>
      <c r="B223" s="3" t="s">
        <v>917</v>
      </c>
      <c r="C223" s="3" t="s">
        <v>472</v>
      </c>
      <c r="D223" s="3" t="s">
        <v>38</v>
      </c>
      <c r="E223" s="3" t="s">
        <v>39</v>
      </c>
      <c r="G223" s="3" t="s">
        <v>918</v>
      </c>
      <c r="H223" s="3" t="s">
        <v>919</v>
      </c>
      <c r="I223" s="3" t="s">
        <v>42</v>
      </c>
      <c r="J223" s="3" t="s">
        <v>43</v>
      </c>
      <c r="K223" s="3" t="s">
        <v>44</v>
      </c>
      <c r="M223" s="3" t="s">
        <v>42</v>
      </c>
      <c r="N223" s="3" t="s">
        <v>44</v>
      </c>
      <c r="P223" s="3" t="s">
        <v>42</v>
      </c>
      <c r="AA223" s="3" t="s">
        <v>42</v>
      </c>
      <c r="AB223" s="3" t="s">
        <v>45</v>
      </c>
    </row>
    <row r="224" spans="1:28" x14ac:dyDescent="0.25">
      <c r="A224" s="3" t="s">
        <v>920</v>
      </c>
      <c r="B224" s="3" t="s">
        <v>921</v>
      </c>
      <c r="C224" s="3" t="s">
        <v>183</v>
      </c>
      <c r="D224" s="3" t="s">
        <v>38</v>
      </c>
      <c r="E224" s="3" t="s">
        <v>39</v>
      </c>
      <c r="G224" s="3" t="s">
        <v>922</v>
      </c>
      <c r="H224" s="3" t="s">
        <v>923</v>
      </c>
      <c r="I224" s="3" t="s">
        <v>42</v>
      </c>
      <c r="J224" s="3" t="s">
        <v>43</v>
      </c>
      <c r="K224" s="3" t="s">
        <v>44</v>
      </c>
      <c r="M224" s="3" t="s">
        <v>42</v>
      </c>
      <c r="N224" s="3" t="s">
        <v>44</v>
      </c>
      <c r="P224" s="3" t="s">
        <v>42</v>
      </c>
      <c r="AA224" s="3" t="s">
        <v>42</v>
      </c>
      <c r="AB224" s="3" t="s">
        <v>45</v>
      </c>
    </row>
    <row r="225" spans="1:28" x14ac:dyDescent="0.25">
      <c r="A225" s="3" t="s">
        <v>924</v>
      </c>
      <c r="B225" s="3" t="s">
        <v>925</v>
      </c>
      <c r="C225" s="3" t="s">
        <v>238</v>
      </c>
      <c r="D225" s="3" t="s">
        <v>54</v>
      </c>
      <c r="E225" s="3" t="s">
        <v>55</v>
      </c>
      <c r="G225" s="3" t="s">
        <v>926</v>
      </c>
      <c r="H225" s="3" t="s">
        <v>927</v>
      </c>
      <c r="I225" s="3" t="s">
        <v>42</v>
      </c>
      <c r="J225" s="3" t="s">
        <v>43</v>
      </c>
      <c r="K225" s="3" t="s">
        <v>44</v>
      </c>
      <c r="M225" s="3" t="s">
        <v>42</v>
      </c>
      <c r="N225" s="3" t="s">
        <v>44</v>
      </c>
      <c r="P225" s="3" t="s">
        <v>42</v>
      </c>
      <c r="AA225" s="3" t="s">
        <v>42</v>
      </c>
      <c r="AB225" s="3" t="s">
        <v>45</v>
      </c>
    </row>
    <row r="226" spans="1:28" x14ac:dyDescent="0.25">
      <c r="A226" s="3" t="s">
        <v>928</v>
      </c>
      <c r="B226" s="3" t="s">
        <v>929</v>
      </c>
      <c r="C226" s="3" t="s">
        <v>404</v>
      </c>
      <c r="D226" s="3" t="s">
        <v>54</v>
      </c>
      <c r="E226" s="3" t="s">
        <v>55</v>
      </c>
      <c r="G226" s="3" t="s">
        <v>930</v>
      </c>
      <c r="H226" s="3" t="s">
        <v>931</v>
      </c>
      <c r="I226" s="3" t="s">
        <v>42</v>
      </c>
      <c r="J226" s="3" t="s">
        <v>43</v>
      </c>
      <c r="K226" s="3" t="s">
        <v>44</v>
      </c>
      <c r="M226" s="3" t="s">
        <v>42</v>
      </c>
      <c r="N226" s="3" t="s">
        <v>44</v>
      </c>
      <c r="P226" s="3" t="s">
        <v>42</v>
      </c>
      <c r="AA226" s="3" t="s">
        <v>42</v>
      </c>
      <c r="AB226" s="3" t="s">
        <v>45</v>
      </c>
    </row>
    <row r="227" spans="1:28" x14ac:dyDescent="0.25">
      <c r="A227" s="3" t="s">
        <v>932</v>
      </c>
      <c r="B227" s="3" t="s">
        <v>933</v>
      </c>
      <c r="C227" s="3" t="s">
        <v>522</v>
      </c>
      <c r="D227" s="3" t="s">
        <v>38</v>
      </c>
      <c r="E227" s="3" t="s">
        <v>39</v>
      </c>
      <c r="G227" s="3" t="s">
        <v>934</v>
      </c>
      <c r="H227" s="3" t="s">
        <v>935</v>
      </c>
      <c r="I227" s="3" t="s">
        <v>42</v>
      </c>
      <c r="J227" s="3" t="s">
        <v>43</v>
      </c>
      <c r="K227" s="3" t="s">
        <v>44</v>
      </c>
      <c r="M227" s="3" t="s">
        <v>42</v>
      </c>
      <c r="N227" s="3" t="s">
        <v>44</v>
      </c>
      <c r="P227" s="3" t="s">
        <v>42</v>
      </c>
      <c r="AA227" s="3" t="s">
        <v>42</v>
      </c>
      <c r="AB227" s="3" t="s">
        <v>45</v>
      </c>
    </row>
    <row r="228" spans="1:28" x14ac:dyDescent="0.25">
      <c r="A228" s="3" t="s">
        <v>936</v>
      </c>
      <c r="B228" s="3" t="s">
        <v>937</v>
      </c>
      <c r="C228" s="3" t="s">
        <v>138</v>
      </c>
      <c r="D228" s="3" t="s">
        <v>54</v>
      </c>
      <c r="E228" s="3" t="s">
        <v>55</v>
      </c>
      <c r="G228" s="3" t="s">
        <v>134</v>
      </c>
      <c r="H228" s="3" t="s">
        <v>938</v>
      </c>
      <c r="I228" s="3" t="s">
        <v>42</v>
      </c>
      <c r="J228" s="3" t="s">
        <v>43</v>
      </c>
      <c r="K228" s="3" t="s">
        <v>44</v>
      </c>
      <c r="M228" s="3" t="s">
        <v>42</v>
      </c>
      <c r="N228" s="3" t="s">
        <v>44</v>
      </c>
      <c r="P228" s="3" t="s">
        <v>42</v>
      </c>
      <c r="AA228" s="3" t="s">
        <v>42</v>
      </c>
      <c r="AB228" s="3" t="s">
        <v>45</v>
      </c>
    </row>
    <row r="229" spans="1:28" x14ac:dyDescent="0.25">
      <c r="A229" s="3" t="s">
        <v>939</v>
      </c>
      <c r="B229" s="3" t="s">
        <v>940</v>
      </c>
      <c r="C229" s="3" t="s">
        <v>154</v>
      </c>
      <c r="D229" s="3" t="s">
        <v>54</v>
      </c>
      <c r="E229" s="3" t="s">
        <v>55</v>
      </c>
      <c r="G229" s="3" t="s">
        <v>941</v>
      </c>
      <c r="H229" s="3" t="s">
        <v>942</v>
      </c>
      <c r="I229" s="3" t="s">
        <v>42</v>
      </c>
      <c r="J229" s="3" t="s">
        <v>43</v>
      </c>
      <c r="K229" s="3" t="s">
        <v>44</v>
      </c>
      <c r="M229" s="3" t="s">
        <v>42</v>
      </c>
      <c r="N229" s="3" t="s">
        <v>44</v>
      </c>
      <c r="P229" s="3" t="s">
        <v>42</v>
      </c>
      <c r="AA229" s="3" t="s">
        <v>42</v>
      </c>
      <c r="AB229" s="3" t="s">
        <v>45</v>
      </c>
    </row>
    <row r="230" spans="1:28" x14ac:dyDescent="0.25">
      <c r="A230" s="3" t="s">
        <v>943</v>
      </c>
      <c r="B230" s="3" t="s">
        <v>702</v>
      </c>
      <c r="C230" s="3" t="s">
        <v>308</v>
      </c>
      <c r="D230" s="3" t="s">
        <v>54</v>
      </c>
      <c r="E230" s="3" t="s">
        <v>55</v>
      </c>
      <c r="G230" s="3" t="s">
        <v>944</v>
      </c>
      <c r="H230" s="3" t="s">
        <v>945</v>
      </c>
      <c r="I230" s="3" t="s">
        <v>42</v>
      </c>
      <c r="J230" s="3" t="s">
        <v>43</v>
      </c>
      <c r="K230" s="3" t="s">
        <v>44</v>
      </c>
      <c r="M230" s="3" t="s">
        <v>42</v>
      </c>
      <c r="N230" s="3" t="s">
        <v>44</v>
      </c>
      <c r="P230" s="3" t="s">
        <v>42</v>
      </c>
      <c r="AA230" s="3" t="s">
        <v>42</v>
      </c>
      <c r="AB230" s="3" t="s">
        <v>45</v>
      </c>
    </row>
    <row r="231" spans="1:28" x14ac:dyDescent="0.25">
      <c r="A231" s="3" t="s">
        <v>946</v>
      </c>
      <c r="B231" s="3" t="s">
        <v>682</v>
      </c>
      <c r="C231" s="3" t="s">
        <v>104</v>
      </c>
      <c r="D231" s="3" t="s">
        <v>54</v>
      </c>
      <c r="E231" s="3" t="s">
        <v>55</v>
      </c>
      <c r="G231" s="3" t="s">
        <v>947</v>
      </c>
      <c r="H231" s="3" t="s">
        <v>948</v>
      </c>
      <c r="I231" s="3" t="s">
        <v>42</v>
      </c>
      <c r="J231" s="3" t="s">
        <v>43</v>
      </c>
      <c r="K231" s="3" t="s">
        <v>44</v>
      </c>
      <c r="M231" s="3" t="s">
        <v>42</v>
      </c>
      <c r="N231" s="3" t="s">
        <v>44</v>
      </c>
      <c r="P231" s="3" t="s">
        <v>42</v>
      </c>
      <c r="AA231" s="3" t="s">
        <v>42</v>
      </c>
      <c r="AB231" s="3" t="s">
        <v>45</v>
      </c>
    </row>
    <row r="232" spans="1:28" x14ac:dyDescent="0.25">
      <c r="A232" s="3" t="s">
        <v>949</v>
      </c>
      <c r="B232" s="3" t="s">
        <v>950</v>
      </c>
      <c r="C232" s="3" t="s">
        <v>356</v>
      </c>
      <c r="D232" s="3" t="s">
        <v>54</v>
      </c>
      <c r="E232" s="3" t="s">
        <v>55</v>
      </c>
      <c r="G232" s="3" t="s">
        <v>951</v>
      </c>
      <c r="H232" s="3" t="s">
        <v>952</v>
      </c>
      <c r="I232" s="3" t="s">
        <v>42</v>
      </c>
      <c r="J232" s="3" t="s">
        <v>43</v>
      </c>
      <c r="K232" s="3" t="s">
        <v>44</v>
      </c>
      <c r="M232" s="3" t="s">
        <v>42</v>
      </c>
      <c r="N232" s="3" t="s">
        <v>44</v>
      </c>
      <c r="P232" s="3" t="s">
        <v>42</v>
      </c>
      <c r="AA232" s="3" t="s">
        <v>42</v>
      </c>
      <c r="AB232" s="3" t="s">
        <v>45</v>
      </c>
    </row>
    <row r="233" spans="1:28" x14ac:dyDescent="0.25">
      <c r="A233" s="3" t="s">
        <v>953</v>
      </c>
      <c r="B233" s="3" t="s">
        <v>74</v>
      </c>
      <c r="C233" s="3" t="s">
        <v>769</v>
      </c>
      <c r="D233" s="3" t="s">
        <v>38</v>
      </c>
      <c r="E233" s="3" t="s">
        <v>39</v>
      </c>
      <c r="G233" s="3" t="s">
        <v>954</v>
      </c>
      <c r="H233" s="3" t="s">
        <v>955</v>
      </c>
      <c r="I233" s="3" t="s">
        <v>42</v>
      </c>
      <c r="J233" s="3" t="s">
        <v>43</v>
      </c>
      <c r="K233" s="3" t="s">
        <v>44</v>
      </c>
      <c r="M233" s="3" t="s">
        <v>42</v>
      </c>
      <c r="N233" s="3" t="s">
        <v>44</v>
      </c>
      <c r="P233" s="3" t="s">
        <v>42</v>
      </c>
      <c r="AA233" s="3" t="s">
        <v>42</v>
      </c>
      <c r="AB233" s="3" t="s">
        <v>45</v>
      </c>
    </row>
    <row r="234" spans="1:28" x14ac:dyDescent="0.25">
      <c r="A234" s="3" t="s">
        <v>956</v>
      </c>
      <c r="B234" s="3" t="s">
        <v>957</v>
      </c>
      <c r="C234" s="3" t="s">
        <v>392</v>
      </c>
      <c r="D234" s="3" t="s">
        <v>54</v>
      </c>
      <c r="E234" s="3" t="s">
        <v>55</v>
      </c>
      <c r="G234" s="3" t="s">
        <v>958</v>
      </c>
      <c r="H234" s="3" t="s">
        <v>959</v>
      </c>
      <c r="I234" s="3" t="s">
        <v>42</v>
      </c>
      <c r="J234" s="3" t="s">
        <v>43</v>
      </c>
      <c r="K234" s="3" t="s">
        <v>44</v>
      </c>
      <c r="M234" s="3" t="s">
        <v>42</v>
      </c>
      <c r="N234" s="3" t="s">
        <v>44</v>
      </c>
      <c r="P234" s="3" t="s">
        <v>42</v>
      </c>
      <c r="AA234" s="3" t="s">
        <v>42</v>
      </c>
      <c r="AB234" s="3" t="s">
        <v>45</v>
      </c>
    </row>
    <row r="235" spans="1:28" x14ac:dyDescent="0.25">
      <c r="A235" s="3" t="s">
        <v>960</v>
      </c>
      <c r="B235" s="3" t="s">
        <v>521</v>
      </c>
      <c r="C235" s="3" t="s">
        <v>133</v>
      </c>
      <c r="D235" s="3" t="s">
        <v>38</v>
      </c>
      <c r="E235" s="3" t="s">
        <v>39</v>
      </c>
      <c r="G235" s="3" t="s">
        <v>961</v>
      </c>
      <c r="H235" s="3" t="s">
        <v>962</v>
      </c>
      <c r="I235" s="3" t="s">
        <v>42</v>
      </c>
      <c r="J235" s="3" t="s">
        <v>43</v>
      </c>
      <c r="K235" s="3" t="s">
        <v>44</v>
      </c>
      <c r="M235" s="3" t="s">
        <v>42</v>
      </c>
      <c r="N235" s="3" t="s">
        <v>44</v>
      </c>
      <c r="P235" s="3" t="s">
        <v>42</v>
      </c>
      <c r="AA235" s="3" t="s">
        <v>42</v>
      </c>
      <c r="AB235" s="3" t="s">
        <v>45</v>
      </c>
    </row>
    <row r="236" spans="1:28" x14ac:dyDescent="0.25">
      <c r="A236" s="3" t="s">
        <v>963</v>
      </c>
      <c r="B236" s="3" t="s">
        <v>964</v>
      </c>
      <c r="C236" s="3" t="s">
        <v>178</v>
      </c>
      <c r="D236" s="3" t="s">
        <v>38</v>
      </c>
      <c r="E236" s="3" t="s">
        <v>39</v>
      </c>
      <c r="G236" s="3" t="s">
        <v>965</v>
      </c>
      <c r="H236" s="3" t="s">
        <v>966</v>
      </c>
      <c r="I236" s="3" t="s">
        <v>42</v>
      </c>
      <c r="J236" s="3" t="s">
        <v>43</v>
      </c>
      <c r="K236" s="3" t="s">
        <v>44</v>
      </c>
      <c r="M236" s="3" t="s">
        <v>42</v>
      </c>
      <c r="N236" s="3" t="s">
        <v>44</v>
      </c>
      <c r="P236" s="3" t="s">
        <v>42</v>
      </c>
      <c r="AA236" s="3" t="s">
        <v>42</v>
      </c>
      <c r="AB236" s="3" t="s">
        <v>45</v>
      </c>
    </row>
    <row r="237" spans="1:28" x14ac:dyDescent="0.25">
      <c r="A237" s="3" t="s">
        <v>967</v>
      </c>
      <c r="B237" s="3" t="s">
        <v>807</v>
      </c>
      <c r="C237" s="3" t="s">
        <v>104</v>
      </c>
      <c r="D237" s="3" t="s">
        <v>54</v>
      </c>
      <c r="E237" s="3" t="s">
        <v>55</v>
      </c>
      <c r="G237" s="3" t="s">
        <v>968</v>
      </c>
      <c r="H237" s="3" t="s">
        <v>969</v>
      </c>
      <c r="I237" s="3" t="s">
        <v>42</v>
      </c>
      <c r="J237" s="3" t="s">
        <v>43</v>
      </c>
      <c r="K237" s="3" t="s">
        <v>44</v>
      </c>
      <c r="M237" s="3" t="s">
        <v>42</v>
      </c>
      <c r="N237" s="3" t="s">
        <v>44</v>
      </c>
      <c r="P237" s="3" t="s">
        <v>42</v>
      </c>
      <c r="AA237" s="3" t="s">
        <v>42</v>
      </c>
      <c r="AB237" s="3" t="s">
        <v>45</v>
      </c>
    </row>
    <row r="238" spans="1:28" x14ac:dyDescent="0.25">
      <c r="A238" s="3" t="s">
        <v>970</v>
      </c>
      <c r="B238" s="3" t="s">
        <v>971</v>
      </c>
      <c r="C238" s="3" t="s">
        <v>336</v>
      </c>
      <c r="D238" s="3" t="s">
        <v>54</v>
      </c>
      <c r="E238" s="3" t="s">
        <v>55</v>
      </c>
      <c r="G238" s="3" t="s">
        <v>972</v>
      </c>
      <c r="H238" s="3" t="s">
        <v>973</v>
      </c>
      <c r="I238" s="3" t="s">
        <v>42</v>
      </c>
      <c r="J238" s="3" t="s">
        <v>43</v>
      </c>
      <c r="K238" s="3" t="s">
        <v>44</v>
      </c>
      <c r="M238" s="3" t="s">
        <v>42</v>
      </c>
      <c r="N238" s="3" t="s">
        <v>44</v>
      </c>
      <c r="P238" s="3" t="s">
        <v>42</v>
      </c>
      <c r="AA238" s="3" t="s">
        <v>42</v>
      </c>
      <c r="AB238" s="3" t="s">
        <v>45</v>
      </c>
    </row>
    <row r="239" spans="1:28" x14ac:dyDescent="0.25">
      <c r="A239" s="3" t="s">
        <v>974</v>
      </c>
      <c r="B239" s="3" t="s">
        <v>975</v>
      </c>
      <c r="C239" s="3" t="s">
        <v>303</v>
      </c>
      <c r="D239" s="3" t="s">
        <v>54</v>
      </c>
      <c r="E239" s="3" t="s">
        <v>55</v>
      </c>
      <c r="G239" s="3" t="s">
        <v>976</v>
      </c>
      <c r="H239" s="3" t="s">
        <v>977</v>
      </c>
      <c r="I239" s="3" t="s">
        <v>42</v>
      </c>
      <c r="J239" s="3" t="s">
        <v>43</v>
      </c>
      <c r="K239" s="3" t="s">
        <v>44</v>
      </c>
      <c r="M239" s="3" t="s">
        <v>42</v>
      </c>
      <c r="N239" s="3" t="s">
        <v>44</v>
      </c>
      <c r="P239" s="3" t="s">
        <v>42</v>
      </c>
      <c r="AA239" s="3" t="s">
        <v>42</v>
      </c>
      <c r="AB239" s="3" t="s">
        <v>45</v>
      </c>
    </row>
    <row r="240" spans="1:28" x14ac:dyDescent="0.25">
      <c r="A240" s="3" t="s">
        <v>978</v>
      </c>
      <c r="B240" s="3" t="s">
        <v>979</v>
      </c>
      <c r="C240" s="3" t="s">
        <v>206</v>
      </c>
      <c r="D240" s="3" t="s">
        <v>38</v>
      </c>
      <c r="E240" s="3" t="s">
        <v>39</v>
      </c>
      <c r="G240" s="3" t="s">
        <v>980</v>
      </c>
      <c r="H240" s="3" t="s">
        <v>981</v>
      </c>
      <c r="I240" s="3" t="s">
        <v>42</v>
      </c>
      <c r="J240" s="3" t="s">
        <v>43</v>
      </c>
      <c r="K240" s="3" t="s">
        <v>44</v>
      </c>
      <c r="M240" s="3" t="s">
        <v>42</v>
      </c>
      <c r="N240" s="3" t="s">
        <v>44</v>
      </c>
      <c r="P240" s="3" t="s">
        <v>42</v>
      </c>
      <c r="AA240" s="3" t="s">
        <v>42</v>
      </c>
      <c r="AB240" s="3" t="s">
        <v>45</v>
      </c>
    </row>
    <row r="241" spans="1:28" x14ac:dyDescent="0.25">
      <c r="A241" s="3" t="s">
        <v>982</v>
      </c>
      <c r="B241" s="3" t="s">
        <v>440</v>
      </c>
      <c r="C241" s="3" t="s">
        <v>123</v>
      </c>
      <c r="D241" s="3" t="s">
        <v>54</v>
      </c>
      <c r="E241" s="3" t="s">
        <v>55</v>
      </c>
      <c r="G241" s="3" t="s">
        <v>983</v>
      </c>
      <c r="H241" s="3" t="s">
        <v>984</v>
      </c>
      <c r="I241" s="3" t="s">
        <v>42</v>
      </c>
      <c r="J241" s="3" t="s">
        <v>43</v>
      </c>
      <c r="K241" s="3" t="s">
        <v>44</v>
      </c>
      <c r="M241" s="3" t="s">
        <v>42</v>
      </c>
      <c r="N241" s="3" t="s">
        <v>44</v>
      </c>
      <c r="P241" s="3" t="s">
        <v>42</v>
      </c>
      <c r="AA241" s="3" t="s">
        <v>42</v>
      </c>
      <c r="AB241" s="3" t="s">
        <v>45</v>
      </c>
    </row>
    <row r="242" spans="1:28" x14ac:dyDescent="0.25">
      <c r="A242" s="3" t="s">
        <v>985</v>
      </c>
      <c r="B242" s="3" t="s">
        <v>986</v>
      </c>
      <c r="C242" s="3" t="s">
        <v>168</v>
      </c>
      <c r="D242" s="3" t="s">
        <v>54</v>
      </c>
      <c r="E242" s="3" t="s">
        <v>55</v>
      </c>
      <c r="G242" s="3" t="s">
        <v>987</v>
      </c>
      <c r="H242" s="3" t="s">
        <v>988</v>
      </c>
      <c r="I242" s="3" t="s">
        <v>42</v>
      </c>
      <c r="J242" s="3" t="s">
        <v>43</v>
      </c>
      <c r="K242" s="3" t="s">
        <v>44</v>
      </c>
      <c r="M242" s="3" t="s">
        <v>42</v>
      </c>
      <c r="N242" s="3" t="s">
        <v>44</v>
      </c>
      <c r="P242" s="3" t="s">
        <v>42</v>
      </c>
      <c r="AA242" s="3" t="s">
        <v>42</v>
      </c>
      <c r="AB242" s="3" t="s">
        <v>45</v>
      </c>
    </row>
    <row r="243" spans="1:28" x14ac:dyDescent="0.25">
      <c r="A243" s="3" t="s">
        <v>989</v>
      </c>
      <c r="B243" s="3" t="s">
        <v>990</v>
      </c>
      <c r="C243" s="3" t="s">
        <v>65</v>
      </c>
      <c r="D243" s="3" t="s">
        <v>54</v>
      </c>
      <c r="E243" s="3" t="s">
        <v>55</v>
      </c>
      <c r="G243" s="3" t="s">
        <v>991</v>
      </c>
      <c r="H243" s="3" t="s">
        <v>992</v>
      </c>
      <c r="I243" s="3" t="s">
        <v>42</v>
      </c>
      <c r="J243" s="3" t="s">
        <v>43</v>
      </c>
      <c r="K243" s="3" t="s">
        <v>44</v>
      </c>
      <c r="M243" s="3" t="s">
        <v>42</v>
      </c>
      <c r="N243" s="3" t="s">
        <v>44</v>
      </c>
      <c r="P243" s="3" t="s">
        <v>42</v>
      </c>
      <c r="AA243" s="3" t="s">
        <v>42</v>
      </c>
      <c r="AB243" s="3" t="s">
        <v>45</v>
      </c>
    </row>
    <row r="244" spans="1:28" x14ac:dyDescent="0.25">
      <c r="A244" s="3" t="s">
        <v>993</v>
      </c>
      <c r="B244" s="3" t="s">
        <v>994</v>
      </c>
      <c r="C244" s="3" t="s">
        <v>159</v>
      </c>
      <c r="D244" s="3" t="s">
        <v>54</v>
      </c>
      <c r="E244" s="3" t="s">
        <v>55</v>
      </c>
      <c r="G244" s="3" t="s">
        <v>995</v>
      </c>
      <c r="H244" s="3" t="s">
        <v>996</v>
      </c>
      <c r="I244" s="3" t="s">
        <v>42</v>
      </c>
      <c r="J244" s="3" t="s">
        <v>43</v>
      </c>
      <c r="K244" s="3" t="s">
        <v>44</v>
      </c>
      <c r="M244" s="3" t="s">
        <v>42</v>
      </c>
      <c r="N244" s="3" t="s">
        <v>44</v>
      </c>
      <c r="P244" s="3" t="s">
        <v>42</v>
      </c>
      <c r="AA244" s="3" t="s">
        <v>42</v>
      </c>
      <c r="AB244" s="3" t="s">
        <v>45</v>
      </c>
    </row>
    <row r="245" spans="1:28" x14ac:dyDescent="0.25">
      <c r="A245" s="3" t="s">
        <v>997</v>
      </c>
      <c r="B245" s="3" t="s">
        <v>998</v>
      </c>
      <c r="C245" s="3" t="s">
        <v>104</v>
      </c>
      <c r="D245" s="3" t="s">
        <v>54</v>
      </c>
      <c r="E245" s="3" t="s">
        <v>55</v>
      </c>
      <c r="G245" s="3" t="s">
        <v>999</v>
      </c>
      <c r="H245" s="3" t="s">
        <v>1000</v>
      </c>
      <c r="I245" s="3" t="s">
        <v>42</v>
      </c>
      <c r="J245" s="3" t="s">
        <v>43</v>
      </c>
      <c r="K245" s="3" t="s">
        <v>44</v>
      </c>
      <c r="M245" s="3" t="s">
        <v>42</v>
      </c>
      <c r="N245" s="3" t="s">
        <v>44</v>
      </c>
      <c r="P245" s="3" t="s">
        <v>42</v>
      </c>
      <c r="AA245" s="3" t="s">
        <v>42</v>
      </c>
      <c r="AB245" s="3" t="s">
        <v>45</v>
      </c>
    </row>
    <row r="246" spans="1:28" x14ac:dyDescent="0.25">
      <c r="A246" s="3" t="s">
        <v>1001</v>
      </c>
      <c r="B246" s="3" t="s">
        <v>1002</v>
      </c>
      <c r="C246" s="3" t="s">
        <v>206</v>
      </c>
      <c r="D246" s="3" t="s">
        <v>38</v>
      </c>
      <c r="E246" s="3" t="s">
        <v>39</v>
      </c>
      <c r="G246" s="3" t="s">
        <v>1003</v>
      </c>
      <c r="H246" s="3" t="s">
        <v>1004</v>
      </c>
      <c r="I246" s="3" t="s">
        <v>42</v>
      </c>
      <c r="J246" s="3" t="s">
        <v>43</v>
      </c>
      <c r="K246" s="3" t="s">
        <v>44</v>
      </c>
      <c r="M246" s="3" t="s">
        <v>42</v>
      </c>
      <c r="N246" s="3" t="s">
        <v>44</v>
      </c>
      <c r="P246" s="3" t="s">
        <v>42</v>
      </c>
      <c r="AA246" s="3" t="s">
        <v>42</v>
      </c>
      <c r="AB246" s="3" t="s">
        <v>45</v>
      </c>
    </row>
    <row r="247" spans="1:28" x14ac:dyDescent="0.25">
      <c r="A247" s="3" t="s">
        <v>1005</v>
      </c>
      <c r="B247" s="3" t="s">
        <v>1006</v>
      </c>
      <c r="C247" s="3" t="s">
        <v>313</v>
      </c>
      <c r="D247" s="3" t="s">
        <v>54</v>
      </c>
      <c r="E247" s="3" t="s">
        <v>55</v>
      </c>
      <c r="G247" s="3" t="s">
        <v>1007</v>
      </c>
      <c r="H247" s="3" t="s">
        <v>1008</v>
      </c>
      <c r="I247" s="3" t="s">
        <v>42</v>
      </c>
      <c r="J247" s="3" t="s">
        <v>43</v>
      </c>
      <c r="K247" s="3" t="s">
        <v>44</v>
      </c>
      <c r="M247" s="3" t="s">
        <v>42</v>
      </c>
      <c r="N247" s="3" t="s">
        <v>44</v>
      </c>
      <c r="P247" s="3" t="s">
        <v>42</v>
      </c>
      <c r="AA247" s="3" t="s">
        <v>42</v>
      </c>
      <c r="AB247" s="3" t="s">
        <v>45</v>
      </c>
    </row>
    <row r="248" spans="1:28" x14ac:dyDescent="0.25">
      <c r="A248" s="3" t="s">
        <v>1009</v>
      </c>
      <c r="B248" s="3" t="s">
        <v>876</v>
      </c>
      <c r="C248" s="3" t="s">
        <v>216</v>
      </c>
      <c r="D248" s="3" t="s">
        <v>38</v>
      </c>
      <c r="E248" s="3" t="s">
        <v>39</v>
      </c>
      <c r="G248" s="3" t="s">
        <v>1010</v>
      </c>
      <c r="H248" s="3" t="s">
        <v>1011</v>
      </c>
      <c r="I248" s="3" t="s">
        <v>42</v>
      </c>
      <c r="J248" s="3" t="s">
        <v>43</v>
      </c>
      <c r="K248" s="3" t="s">
        <v>44</v>
      </c>
      <c r="M248" s="3" t="s">
        <v>42</v>
      </c>
      <c r="N248" s="3" t="s">
        <v>44</v>
      </c>
      <c r="P248" s="3" t="s">
        <v>42</v>
      </c>
      <c r="AA248" s="3" t="s">
        <v>42</v>
      </c>
      <c r="AB248" s="3" t="s">
        <v>45</v>
      </c>
    </row>
    <row r="249" spans="1:28" x14ac:dyDescent="0.25">
      <c r="A249" s="3" t="s">
        <v>1012</v>
      </c>
      <c r="B249" s="3" t="s">
        <v>1013</v>
      </c>
      <c r="C249" s="3" t="s">
        <v>75</v>
      </c>
      <c r="D249" s="3" t="s">
        <v>54</v>
      </c>
      <c r="E249" s="3" t="s">
        <v>55</v>
      </c>
      <c r="G249" s="3" t="s">
        <v>1014</v>
      </c>
      <c r="H249" s="3" t="s">
        <v>1015</v>
      </c>
      <c r="I249" s="3" t="s">
        <v>42</v>
      </c>
      <c r="J249" s="3" t="s">
        <v>43</v>
      </c>
      <c r="K249" s="3" t="s">
        <v>44</v>
      </c>
      <c r="M249" s="3" t="s">
        <v>42</v>
      </c>
      <c r="N249" s="3" t="s">
        <v>44</v>
      </c>
      <c r="P249" s="3" t="s">
        <v>42</v>
      </c>
      <c r="AA249" s="3" t="s">
        <v>42</v>
      </c>
      <c r="AB249" s="3" t="s">
        <v>45</v>
      </c>
    </row>
    <row r="250" spans="1:28" x14ac:dyDescent="0.25">
      <c r="A250" s="3" t="s">
        <v>1016</v>
      </c>
      <c r="B250" s="3" t="s">
        <v>1017</v>
      </c>
      <c r="C250" s="3" t="s">
        <v>48</v>
      </c>
      <c r="D250" s="3" t="s">
        <v>38</v>
      </c>
      <c r="E250" s="3" t="s">
        <v>39</v>
      </c>
      <c r="G250" s="3" t="s">
        <v>1018</v>
      </c>
      <c r="H250" s="3" t="s">
        <v>1019</v>
      </c>
      <c r="I250" s="3" t="s">
        <v>42</v>
      </c>
      <c r="J250" s="3" t="s">
        <v>43</v>
      </c>
      <c r="K250" s="3" t="s">
        <v>44</v>
      </c>
      <c r="M250" s="3" t="s">
        <v>42</v>
      </c>
      <c r="N250" s="3" t="s">
        <v>44</v>
      </c>
      <c r="P250" s="3" t="s">
        <v>42</v>
      </c>
      <c r="AA250" s="3" t="s">
        <v>42</v>
      </c>
      <c r="AB250" s="3" t="s">
        <v>45</v>
      </c>
    </row>
    <row r="251" spans="1:28" x14ac:dyDescent="0.25">
      <c r="A251" s="3" t="s">
        <v>1020</v>
      </c>
      <c r="B251" s="3" t="s">
        <v>1021</v>
      </c>
      <c r="C251" s="3" t="s">
        <v>392</v>
      </c>
      <c r="D251" s="3" t="s">
        <v>54</v>
      </c>
      <c r="E251" s="3" t="s">
        <v>55</v>
      </c>
      <c r="G251" s="3" t="s">
        <v>1022</v>
      </c>
      <c r="H251" s="3" t="s">
        <v>1023</v>
      </c>
      <c r="I251" s="3" t="s">
        <v>42</v>
      </c>
      <c r="J251" s="3" t="s">
        <v>43</v>
      </c>
      <c r="K251" s="3" t="s">
        <v>44</v>
      </c>
      <c r="M251" s="3" t="s">
        <v>42</v>
      </c>
      <c r="N251" s="3" t="s">
        <v>44</v>
      </c>
      <c r="P251" s="3" t="s">
        <v>42</v>
      </c>
      <c r="AA251" s="3" t="s">
        <v>42</v>
      </c>
      <c r="AB251" s="3" t="s">
        <v>45</v>
      </c>
    </row>
    <row r="252" spans="1:28" x14ac:dyDescent="0.25">
      <c r="A252" s="3" t="s">
        <v>1024</v>
      </c>
      <c r="B252" s="3" t="s">
        <v>590</v>
      </c>
      <c r="C252" s="3" t="s">
        <v>1025</v>
      </c>
      <c r="D252" s="3" t="s">
        <v>54</v>
      </c>
      <c r="E252" s="3" t="s">
        <v>55</v>
      </c>
      <c r="G252" s="3" t="s">
        <v>1026</v>
      </c>
      <c r="H252" s="3" t="s">
        <v>1027</v>
      </c>
      <c r="I252" s="3" t="s">
        <v>42</v>
      </c>
      <c r="J252" s="3" t="s">
        <v>43</v>
      </c>
      <c r="K252" s="3" t="s">
        <v>44</v>
      </c>
      <c r="M252" s="3" t="s">
        <v>42</v>
      </c>
      <c r="N252" s="3" t="s">
        <v>44</v>
      </c>
      <c r="P252" s="3" t="s">
        <v>42</v>
      </c>
      <c r="AA252" s="3" t="s">
        <v>42</v>
      </c>
      <c r="AB252" s="3" t="s">
        <v>45</v>
      </c>
    </row>
    <row r="253" spans="1:28" x14ac:dyDescent="0.25">
      <c r="A253" s="3" t="s">
        <v>1028</v>
      </c>
      <c r="B253" s="3" t="s">
        <v>471</v>
      </c>
      <c r="C253" s="3" t="s">
        <v>84</v>
      </c>
      <c r="D253" s="3" t="s">
        <v>54</v>
      </c>
      <c r="E253" s="3" t="s">
        <v>55</v>
      </c>
      <c r="G253" s="3" t="s">
        <v>1029</v>
      </c>
      <c r="H253" s="3" t="s">
        <v>1030</v>
      </c>
      <c r="I253" s="3" t="s">
        <v>42</v>
      </c>
      <c r="J253" s="3" t="s">
        <v>43</v>
      </c>
      <c r="K253" s="3" t="s">
        <v>44</v>
      </c>
      <c r="M253" s="3" t="s">
        <v>42</v>
      </c>
      <c r="N253" s="3" t="s">
        <v>44</v>
      </c>
      <c r="P253" s="3" t="s">
        <v>42</v>
      </c>
      <c r="AA253" s="3" t="s">
        <v>42</v>
      </c>
      <c r="AB253" s="3" t="s">
        <v>45</v>
      </c>
    </row>
    <row r="254" spans="1:28" x14ac:dyDescent="0.25">
      <c r="A254" s="3" t="s">
        <v>1031</v>
      </c>
      <c r="B254" s="3" t="s">
        <v>1032</v>
      </c>
      <c r="C254" s="3" t="s">
        <v>104</v>
      </c>
      <c r="D254" s="3" t="s">
        <v>54</v>
      </c>
      <c r="E254" s="3" t="s">
        <v>55</v>
      </c>
      <c r="G254" s="3" t="s">
        <v>1033</v>
      </c>
      <c r="H254" s="3" t="s">
        <v>1034</v>
      </c>
      <c r="I254" s="3" t="s">
        <v>42</v>
      </c>
      <c r="J254" s="3" t="s">
        <v>43</v>
      </c>
      <c r="K254" s="3" t="s">
        <v>44</v>
      </c>
      <c r="M254" s="3" t="s">
        <v>42</v>
      </c>
      <c r="N254" s="3" t="s">
        <v>44</v>
      </c>
      <c r="P254" s="3" t="s">
        <v>42</v>
      </c>
      <c r="AA254" s="3" t="s">
        <v>42</v>
      </c>
      <c r="AB254" s="3" t="s">
        <v>45</v>
      </c>
    </row>
    <row r="255" spans="1:28" x14ac:dyDescent="0.25">
      <c r="A255" s="3" t="s">
        <v>1035</v>
      </c>
      <c r="B255" s="3" t="s">
        <v>1036</v>
      </c>
      <c r="C255" s="3" t="s">
        <v>905</v>
      </c>
      <c r="D255" s="3" t="s">
        <v>38</v>
      </c>
      <c r="E255" s="3" t="s">
        <v>39</v>
      </c>
      <c r="G255" s="3" t="s">
        <v>1037</v>
      </c>
      <c r="H255" s="3" t="s">
        <v>1038</v>
      </c>
      <c r="I255" s="3" t="s">
        <v>42</v>
      </c>
      <c r="J255" s="3" t="s">
        <v>43</v>
      </c>
      <c r="K255" s="3" t="s">
        <v>44</v>
      </c>
      <c r="M255" s="3" t="s">
        <v>42</v>
      </c>
      <c r="N255" s="3" t="s">
        <v>44</v>
      </c>
      <c r="P255" s="3" t="s">
        <v>42</v>
      </c>
      <c r="AA255" s="3" t="s">
        <v>42</v>
      </c>
      <c r="AB255" s="3" t="s">
        <v>45</v>
      </c>
    </row>
    <row r="256" spans="1:28" x14ac:dyDescent="0.25">
      <c r="A256" s="3" t="s">
        <v>1039</v>
      </c>
      <c r="B256" s="3" t="s">
        <v>79</v>
      </c>
      <c r="C256" s="3" t="s">
        <v>48</v>
      </c>
      <c r="D256" s="3" t="s">
        <v>38</v>
      </c>
      <c r="E256" s="3" t="s">
        <v>39</v>
      </c>
      <c r="G256" s="3" t="s">
        <v>1040</v>
      </c>
      <c r="H256" s="3" t="s">
        <v>1041</v>
      </c>
      <c r="I256" s="3" t="s">
        <v>42</v>
      </c>
      <c r="J256" s="3" t="s">
        <v>43</v>
      </c>
      <c r="K256" s="3" t="s">
        <v>44</v>
      </c>
      <c r="M256" s="3" t="s">
        <v>42</v>
      </c>
      <c r="N256" s="3" t="s">
        <v>44</v>
      </c>
      <c r="P256" s="3" t="s">
        <v>42</v>
      </c>
      <c r="AA256" s="3" t="s">
        <v>42</v>
      </c>
      <c r="AB256" s="3" t="s">
        <v>45</v>
      </c>
    </row>
    <row r="257" spans="1:28" x14ac:dyDescent="0.25">
      <c r="A257" s="3" t="s">
        <v>1042</v>
      </c>
      <c r="B257" s="3" t="s">
        <v>428</v>
      </c>
      <c r="C257" s="3" t="s">
        <v>80</v>
      </c>
      <c r="D257" s="3" t="s">
        <v>38</v>
      </c>
      <c r="E257" s="3" t="s">
        <v>39</v>
      </c>
      <c r="G257" s="3" t="s">
        <v>1043</v>
      </c>
      <c r="H257" s="3" t="s">
        <v>1044</v>
      </c>
      <c r="I257" s="3" t="s">
        <v>42</v>
      </c>
      <c r="J257" s="3" t="s">
        <v>43</v>
      </c>
      <c r="K257" s="3" t="s">
        <v>44</v>
      </c>
      <c r="M257" s="3" t="s">
        <v>42</v>
      </c>
      <c r="N257" s="3" t="s">
        <v>44</v>
      </c>
      <c r="P257" s="3" t="s">
        <v>42</v>
      </c>
      <c r="AA257" s="3" t="s">
        <v>42</v>
      </c>
      <c r="AB257" s="3" t="s">
        <v>45</v>
      </c>
    </row>
    <row r="258" spans="1:28" x14ac:dyDescent="0.25">
      <c r="A258" s="3" t="s">
        <v>1045</v>
      </c>
      <c r="B258" s="3" t="s">
        <v>74</v>
      </c>
      <c r="C258" s="3" t="s">
        <v>522</v>
      </c>
      <c r="D258" s="3" t="s">
        <v>38</v>
      </c>
      <c r="E258" s="3" t="s">
        <v>39</v>
      </c>
      <c r="G258" s="3" t="s">
        <v>1046</v>
      </c>
      <c r="H258" s="3" t="s">
        <v>1047</v>
      </c>
      <c r="I258" s="3" t="s">
        <v>42</v>
      </c>
      <c r="J258" s="3" t="s">
        <v>43</v>
      </c>
      <c r="K258" s="3" t="s">
        <v>44</v>
      </c>
      <c r="M258" s="3" t="s">
        <v>42</v>
      </c>
      <c r="N258" s="3" t="s">
        <v>44</v>
      </c>
      <c r="P258" s="3" t="s">
        <v>42</v>
      </c>
      <c r="AA258" s="3" t="s">
        <v>42</v>
      </c>
      <c r="AB258" s="3" t="s">
        <v>45</v>
      </c>
    </row>
    <row r="259" spans="1:28" x14ac:dyDescent="0.25">
      <c r="A259" s="3" t="s">
        <v>1048</v>
      </c>
      <c r="B259" s="3" t="s">
        <v>757</v>
      </c>
      <c r="C259" s="3" t="s">
        <v>178</v>
      </c>
      <c r="D259" s="3" t="s">
        <v>38</v>
      </c>
      <c r="E259" s="3" t="s">
        <v>39</v>
      </c>
      <c r="G259" s="3" t="s">
        <v>1049</v>
      </c>
      <c r="H259" s="3" t="s">
        <v>1050</v>
      </c>
      <c r="I259" s="3" t="s">
        <v>42</v>
      </c>
      <c r="J259" s="3" t="s">
        <v>43</v>
      </c>
      <c r="K259" s="3" t="s">
        <v>44</v>
      </c>
      <c r="M259" s="3" t="s">
        <v>42</v>
      </c>
      <c r="N259" s="3" t="s">
        <v>44</v>
      </c>
      <c r="P259" s="3" t="s">
        <v>42</v>
      </c>
      <c r="AA259" s="3" t="s">
        <v>42</v>
      </c>
      <c r="AB259" s="3" t="s">
        <v>45</v>
      </c>
    </row>
    <row r="260" spans="1:28" x14ac:dyDescent="0.25">
      <c r="A260" s="3" t="s">
        <v>1051</v>
      </c>
      <c r="B260" s="3" t="s">
        <v>1052</v>
      </c>
      <c r="C260" s="3" t="s">
        <v>332</v>
      </c>
      <c r="D260" s="3" t="s">
        <v>54</v>
      </c>
      <c r="E260" s="3" t="s">
        <v>55</v>
      </c>
      <c r="G260" s="3" t="s">
        <v>1053</v>
      </c>
      <c r="H260" s="3" t="s">
        <v>1054</v>
      </c>
      <c r="I260" s="3" t="s">
        <v>42</v>
      </c>
      <c r="J260" s="3" t="s">
        <v>43</v>
      </c>
      <c r="K260" s="3" t="s">
        <v>44</v>
      </c>
      <c r="M260" s="3" t="s">
        <v>42</v>
      </c>
      <c r="N260" s="3" t="s">
        <v>44</v>
      </c>
      <c r="P260" s="3" t="s">
        <v>42</v>
      </c>
      <c r="AA260" s="3" t="s">
        <v>42</v>
      </c>
      <c r="AB260" s="3" t="s">
        <v>45</v>
      </c>
    </row>
    <row r="261" spans="1:28" x14ac:dyDescent="0.25">
      <c r="A261" s="3" t="s">
        <v>1055</v>
      </c>
      <c r="B261" s="3" t="s">
        <v>1056</v>
      </c>
      <c r="C261" s="3" t="s">
        <v>303</v>
      </c>
      <c r="D261" s="3" t="s">
        <v>54</v>
      </c>
      <c r="E261" s="3" t="s">
        <v>55</v>
      </c>
      <c r="G261" s="3" t="s">
        <v>1057</v>
      </c>
      <c r="H261" s="3" t="s">
        <v>1058</v>
      </c>
      <c r="I261" s="3" t="s">
        <v>42</v>
      </c>
      <c r="J261" s="3" t="s">
        <v>43</v>
      </c>
      <c r="K261" s="3" t="s">
        <v>44</v>
      </c>
      <c r="M261" s="3" t="s">
        <v>42</v>
      </c>
      <c r="N261" s="3" t="s">
        <v>44</v>
      </c>
      <c r="P261" s="3" t="s">
        <v>42</v>
      </c>
      <c r="AA261" s="3" t="s">
        <v>42</v>
      </c>
      <c r="AB261" s="3" t="s">
        <v>45</v>
      </c>
    </row>
    <row r="262" spans="1:28" x14ac:dyDescent="0.25">
      <c r="A262" s="3" t="s">
        <v>1059</v>
      </c>
      <c r="B262" s="3" t="s">
        <v>1060</v>
      </c>
      <c r="C262" s="3" t="s">
        <v>1061</v>
      </c>
      <c r="D262" s="3" t="s">
        <v>38</v>
      </c>
      <c r="E262" s="3" t="s">
        <v>39</v>
      </c>
      <c r="G262" s="3" t="s">
        <v>1062</v>
      </c>
      <c r="H262" s="3" t="s">
        <v>1063</v>
      </c>
      <c r="I262" s="3" t="s">
        <v>42</v>
      </c>
      <c r="J262" s="3" t="s">
        <v>43</v>
      </c>
      <c r="K262" s="3" t="s">
        <v>44</v>
      </c>
      <c r="M262" s="3" t="s">
        <v>42</v>
      </c>
      <c r="N262" s="3" t="s">
        <v>44</v>
      </c>
      <c r="P262" s="3" t="s">
        <v>42</v>
      </c>
      <c r="AA262" s="3" t="s">
        <v>42</v>
      </c>
      <c r="AB262" s="3" t="s">
        <v>45</v>
      </c>
    </row>
    <row r="263" spans="1:28" x14ac:dyDescent="0.25">
      <c r="A263" s="3" t="s">
        <v>1064</v>
      </c>
      <c r="B263" s="3" t="s">
        <v>1065</v>
      </c>
      <c r="C263" s="3" t="s">
        <v>1066</v>
      </c>
      <c r="D263" s="3" t="s">
        <v>38</v>
      </c>
      <c r="E263" s="3" t="s">
        <v>39</v>
      </c>
      <c r="G263" s="3" t="s">
        <v>1067</v>
      </c>
      <c r="H263" s="3" t="s">
        <v>1068</v>
      </c>
      <c r="I263" s="3" t="s">
        <v>42</v>
      </c>
      <c r="J263" s="3" t="s">
        <v>43</v>
      </c>
      <c r="K263" s="3" t="s">
        <v>44</v>
      </c>
      <c r="M263" s="3" t="s">
        <v>42</v>
      </c>
      <c r="N263" s="3" t="s">
        <v>44</v>
      </c>
      <c r="P263" s="3" t="s">
        <v>42</v>
      </c>
      <c r="AA263" s="3" t="s">
        <v>42</v>
      </c>
      <c r="AB263" s="3" t="s">
        <v>45</v>
      </c>
    </row>
    <row r="264" spans="1:28" x14ac:dyDescent="0.25">
      <c r="A264" s="3" t="s">
        <v>1069</v>
      </c>
      <c r="B264" s="3" t="s">
        <v>1013</v>
      </c>
      <c r="C264" s="3" t="s">
        <v>159</v>
      </c>
      <c r="D264" s="3" t="s">
        <v>54</v>
      </c>
      <c r="E264" s="3" t="s">
        <v>55</v>
      </c>
      <c r="G264" s="3" t="s">
        <v>1070</v>
      </c>
      <c r="H264" s="3" t="s">
        <v>1071</v>
      </c>
      <c r="I264" s="3" t="s">
        <v>42</v>
      </c>
      <c r="J264" s="3" t="s">
        <v>43</v>
      </c>
      <c r="K264" s="3" t="s">
        <v>44</v>
      </c>
      <c r="M264" s="3" t="s">
        <v>42</v>
      </c>
      <c r="N264" s="3" t="s">
        <v>44</v>
      </c>
      <c r="P264" s="3" t="s">
        <v>42</v>
      </c>
      <c r="AA264" s="3" t="s">
        <v>42</v>
      </c>
      <c r="AB264" s="3" t="s">
        <v>45</v>
      </c>
    </row>
    <row r="265" spans="1:28" x14ac:dyDescent="0.25">
      <c r="A265" s="3" t="s">
        <v>1072</v>
      </c>
      <c r="B265" s="3" t="s">
        <v>601</v>
      </c>
      <c r="C265" s="3" t="s">
        <v>193</v>
      </c>
      <c r="D265" s="3" t="s">
        <v>38</v>
      </c>
      <c r="E265" s="3" t="s">
        <v>39</v>
      </c>
      <c r="G265" s="3" t="s">
        <v>1073</v>
      </c>
      <c r="H265" s="3" t="s">
        <v>1074</v>
      </c>
      <c r="I265" s="3" t="s">
        <v>42</v>
      </c>
      <c r="J265" s="3" t="s">
        <v>43</v>
      </c>
      <c r="K265" s="3" t="s">
        <v>44</v>
      </c>
      <c r="M265" s="3" t="s">
        <v>42</v>
      </c>
      <c r="N265" s="3" t="s">
        <v>44</v>
      </c>
      <c r="P265" s="3" t="s">
        <v>42</v>
      </c>
      <c r="AA265" s="3" t="s">
        <v>42</v>
      </c>
      <c r="AB265" s="3" t="s">
        <v>45</v>
      </c>
    </row>
    <row r="266" spans="1:28" x14ac:dyDescent="0.25">
      <c r="A266" s="3" t="s">
        <v>1075</v>
      </c>
      <c r="B266" s="3" t="s">
        <v>574</v>
      </c>
      <c r="C266" s="3" t="s">
        <v>84</v>
      </c>
      <c r="D266" s="3" t="s">
        <v>54</v>
      </c>
      <c r="E266" s="3" t="s">
        <v>55</v>
      </c>
      <c r="G266" s="3" t="s">
        <v>1076</v>
      </c>
      <c r="H266" s="3" t="s">
        <v>1077</v>
      </c>
      <c r="I266" s="3" t="s">
        <v>42</v>
      </c>
      <c r="J266" s="3" t="s">
        <v>43</v>
      </c>
      <c r="K266" s="3" t="s">
        <v>44</v>
      </c>
      <c r="M266" s="3" t="s">
        <v>42</v>
      </c>
      <c r="N266" s="3" t="s">
        <v>44</v>
      </c>
      <c r="P266" s="3" t="s">
        <v>42</v>
      </c>
      <c r="AA266" s="3" t="s">
        <v>42</v>
      </c>
      <c r="AB266" s="3" t="s">
        <v>45</v>
      </c>
    </row>
    <row r="267" spans="1:28" x14ac:dyDescent="0.25">
      <c r="A267" s="3" t="s">
        <v>1078</v>
      </c>
      <c r="B267" s="3" t="s">
        <v>1079</v>
      </c>
      <c r="C267" s="3" t="s">
        <v>168</v>
      </c>
      <c r="D267" s="3" t="s">
        <v>54</v>
      </c>
      <c r="E267" s="3" t="s">
        <v>55</v>
      </c>
      <c r="G267" s="3" t="s">
        <v>1080</v>
      </c>
      <c r="H267" s="3" t="s">
        <v>1081</v>
      </c>
      <c r="I267" s="3" t="s">
        <v>42</v>
      </c>
      <c r="J267" s="3" t="s">
        <v>43</v>
      </c>
      <c r="K267" s="3" t="s">
        <v>44</v>
      </c>
      <c r="M267" s="3" t="s">
        <v>42</v>
      </c>
      <c r="N267" s="3" t="s">
        <v>44</v>
      </c>
      <c r="P267" s="3" t="s">
        <v>42</v>
      </c>
      <c r="AA267" s="3" t="s">
        <v>42</v>
      </c>
      <c r="AB267" s="3" t="s">
        <v>45</v>
      </c>
    </row>
    <row r="268" spans="1:28" x14ac:dyDescent="0.25">
      <c r="A268" s="3" t="s">
        <v>1082</v>
      </c>
      <c r="B268" s="3" t="s">
        <v>1083</v>
      </c>
      <c r="C268" s="3" t="s">
        <v>522</v>
      </c>
      <c r="D268" s="3" t="s">
        <v>38</v>
      </c>
      <c r="E268" s="3" t="s">
        <v>39</v>
      </c>
      <c r="G268" s="3" t="s">
        <v>1084</v>
      </c>
      <c r="H268" s="3" t="s">
        <v>1085</v>
      </c>
      <c r="I268" s="3" t="s">
        <v>42</v>
      </c>
      <c r="J268" s="3" t="s">
        <v>43</v>
      </c>
      <c r="K268" s="3" t="s">
        <v>44</v>
      </c>
      <c r="M268" s="3" t="s">
        <v>42</v>
      </c>
      <c r="N268" s="3" t="s">
        <v>44</v>
      </c>
      <c r="P268" s="3" t="s">
        <v>42</v>
      </c>
      <c r="AA268" s="3" t="s">
        <v>42</v>
      </c>
      <c r="AB268" s="3" t="s">
        <v>45</v>
      </c>
    </row>
    <row r="269" spans="1:28" x14ac:dyDescent="0.25">
      <c r="A269" s="3" t="s">
        <v>1086</v>
      </c>
      <c r="B269" s="3" t="s">
        <v>559</v>
      </c>
      <c r="C269" s="3" t="s">
        <v>467</v>
      </c>
      <c r="D269" s="3" t="s">
        <v>54</v>
      </c>
      <c r="E269" s="3" t="s">
        <v>55</v>
      </c>
      <c r="G269" s="3" t="s">
        <v>1087</v>
      </c>
      <c r="H269" s="3" t="s">
        <v>1088</v>
      </c>
      <c r="I269" s="3" t="s">
        <v>42</v>
      </c>
      <c r="J269" s="3" t="s">
        <v>43</v>
      </c>
      <c r="K269" s="3" t="s">
        <v>44</v>
      </c>
      <c r="M269" s="3" t="s">
        <v>42</v>
      </c>
      <c r="N269" s="3" t="s">
        <v>44</v>
      </c>
      <c r="P269" s="3" t="s">
        <v>42</v>
      </c>
      <c r="AA269" s="3" t="s">
        <v>42</v>
      </c>
      <c r="AB269" s="3" t="s">
        <v>45</v>
      </c>
    </row>
    <row r="270" spans="1:28" x14ac:dyDescent="0.25">
      <c r="A270" s="3" t="s">
        <v>1089</v>
      </c>
      <c r="B270" s="3" t="s">
        <v>210</v>
      </c>
      <c r="C270" s="3" t="s">
        <v>467</v>
      </c>
      <c r="D270" s="3" t="s">
        <v>54</v>
      </c>
      <c r="E270" s="3" t="s">
        <v>55</v>
      </c>
      <c r="G270" s="3" t="s">
        <v>1090</v>
      </c>
      <c r="H270" s="3" t="s">
        <v>1091</v>
      </c>
      <c r="I270" s="3" t="s">
        <v>42</v>
      </c>
      <c r="J270" s="3" t="s">
        <v>43</v>
      </c>
      <c r="K270" s="3" t="s">
        <v>44</v>
      </c>
      <c r="M270" s="3" t="s">
        <v>42</v>
      </c>
      <c r="N270" s="3" t="s">
        <v>44</v>
      </c>
      <c r="P270" s="3" t="s">
        <v>42</v>
      </c>
      <c r="AA270" s="3" t="s">
        <v>42</v>
      </c>
      <c r="AB270" s="3" t="s">
        <v>45</v>
      </c>
    </row>
    <row r="271" spans="1:28" x14ac:dyDescent="0.25">
      <c r="A271" s="3" t="s">
        <v>1092</v>
      </c>
      <c r="B271" s="3" t="s">
        <v>1093</v>
      </c>
      <c r="C271" s="3" t="s">
        <v>206</v>
      </c>
      <c r="D271" s="3" t="s">
        <v>38</v>
      </c>
      <c r="E271" s="3" t="s">
        <v>39</v>
      </c>
      <c r="G271" s="3" t="s">
        <v>1094</v>
      </c>
      <c r="H271" s="3" t="s">
        <v>1095</v>
      </c>
      <c r="I271" s="3" t="s">
        <v>42</v>
      </c>
      <c r="J271" s="3" t="s">
        <v>43</v>
      </c>
      <c r="K271" s="3" t="s">
        <v>44</v>
      </c>
      <c r="M271" s="3" t="s">
        <v>42</v>
      </c>
      <c r="N271" s="3" t="s">
        <v>44</v>
      </c>
      <c r="P271" s="3" t="s">
        <v>42</v>
      </c>
      <c r="AA271" s="3" t="s">
        <v>42</v>
      </c>
      <c r="AB271" s="3" t="s">
        <v>45</v>
      </c>
    </row>
    <row r="272" spans="1:28" x14ac:dyDescent="0.25">
      <c r="A272" s="3" t="s">
        <v>1096</v>
      </c>
      <c r="B272" s="3" t="s">
        <v>328</v>
      </c>
      <c r="C272" s="3" t="s">
        <v>154</v>
      </c>
      <c r="D272" s="3" t="s">
        <v>54</v>
      </c>
      <c r="E272" s="3" t="s">
        <v>55</v>
      </c>
      <c r="G272" s="3" t="s">
        <v>1097</v>
      </c>
      <c r="H272" s="3" t="s">
        <v>1098</v>
      </c>
      <c r="I272" s="3" t="s">
        <v>42</v>
      </c>
      <c r="J272" s="3" t="s">
        <v>43</v>
      </c>
      <c r="K272" s="3" t="s">
        <v>44</v>
      </c>
      <c r="M272" s="3" t="s">
        <v>42</v>
      </c>
      <c r="N272" s="3" t="s">
        <v>44</v>
      </c>
      <c r="P272" s="3" t="s">
        <v>42</v>
      </c>
      <c r="AA272" s="3" t="s">
        <v>42</v>
      </c>
      <c r="AB272" s="3" t="s">
        <v>45</v>
      </c>
    </row>
    <row r="273" spans="1:28" x14ac:dyDescent="0.25">
      <c r="A273" s="3" t="s">
        <v>1099</v>
      </c>
      <c r="B273" s="3" t="s">
        <v>347</v>
      </c>
      <c r="C273" s="3" t="s">
        <v>332</v>
      </c>
      <c r="D273" s="3" t="s">
        <v>54</v>
      </c>
      <c r="E273" s="3" t="s">
        <v>55</v>
      </c>
      <c r="G273" s="3" t="s">
        <v>1100</v>
      </c>
      <c r="H273" s="3" t="s">
        <v>1101</v>
      </c>
      <c r="I273" s="3" t="s">
        <v>42</v>
      </c>
      <c r="J273" s="3" t="s">
        <v>43</v>
      </c>
      <c r="K273" s="3" t="s">
        <v>44</v>
      </c>
      <c r="M273" s="3" t="s">
        <v>42</v>
      </c>
      <c r="N273" s="3" t="s">
        <v>44</v>
      </c>
      <c r="P273" s="3" t="s">
        <v>42</v>
      </c>
      <c r="AA273" s="3" t="s">
        <v>42</v>
      </c>
      <c r="AB273" s="3" t="s">
        <v>45</v>
      </c>
    </row>
    <row r="274" spans="1:28" x14ac:dyDescent="0.25">
      <c r="A274" s="3" t="s">
        <v>1102</v>
      </c>
      <c r="B274" s="3" t="s">
        <v>1103</v>
      </c>
      <c r="C274" s="3" t="s">
        <v>104</v>
      </c>
      <c r="D274" s="3" t="s">
        <v>54</v>
      </c>
      <c r="E274" s="3" t="s">
        <v>55</v>
      </c>
      <c r="G274" s="3" t="s">
        <v>1104</v>
      </c>
      <c r="H274" s="3" t="s">
        <v>1105</v>
      </c>
      <c r="I274" s="3" t="s">
        <v>42</v>
      </c>
      <c r="J274" s="3" t="s">
        <v>43</v>
      </c>
      <c r="K274" s="3" t="s">
        <v>44</v>
      </c>
      <c r="M274" s="3" t="s">
        <v>42</v>
      </c>
      <c r="N274" s="3" t="s">
        <v>44</v>
      </c>
      <c r="P274" s="3" t="s">
        <v>42</v>
      </c>
      <c r="AA274" s="3" t="s">
        <v>42</v>
      </c>
      <c r="AB274" s="3" t="s">
        <v>45</v>
      </c>
    </row>
    <row r="275" spans="1:28" x14ac:dyDescent="0.25">
      <c r="A275" s="3" t="s">
        <v>1106</v>
      </c>
      <c r="B275" s="3" t="s">
        <v>1107</v>
      </c>
      <c r="C275" s="3" t="s">
        <v>123</v>
      </c>
      <c r="D275" s="3" t="s">
        <v>54</v>
      </c>
      <c r="E275" s="3" t="s">
        <v>55</v>
      </c>
      <c r="G275" s="3" t="s">
        <v>1108</v>
      </c>
      <c r="H275" s="3" t="s">
        <v>1109</v>
      </c>
      <c r="I275" s="3" t="s">
        <v>42</v>
      </c>
      <c r="J275" s="3" t="s">
        <v>43</v>
      </c>
      <c r="K275" s="3" t="s">
        <v>44</v>
      </c>
      <c r="M275" s="3" t="s">
        <v>42</v>
      </c>
      <c r="N275" s="3" t="s">
        <v>44</v>
      </c>
      <c r="P275" s="3" t="s">
        <v>42</v>
      </c>
      <c r="AA275" s="3" t="s">
        <v>42</v>
      </c>
      <c r="AB275" s="3" t="s">
        <v>45</v>
      </c>
    </row>
    <row r="276" spans="1:28" x14ac:dyDescent="0.25">
      <c r="A276" s="3" t="s">
        <v>1110</v>
      </c>
      <c r="B276" s="3" t="s">
        <v>399</v>
      </c>
      <c r="C276" s="3" t="s">
        <v>220</v>
      </c>
      <c r="D276" s="3" t="s">
        <v>54</v>
      </c>
      <c r="E276" s="3" t="s">
        <v>55</v>
      </c>
      <c r="G276" s="3" t="s">
        <v>1111</v>
      </c>
      <c r="H276" s="3" t="s">
        <v>1112</v>
      </c>
      <c r="I276" s="3" t="s">
        <v>42</v>
      </c>
      <c r="J276" s="3" t="s">
        <v>43</v>
      </c>
      <c r="K276" s="3" t="s">
        <v>44</v>
      </c>
      <c r="M276" s="3" t="s">
        <v>42</v>
      </c>
      <c r="N276" s="3" t="s">
        <v>44</v>
      </c>
      <c r="P276" s="3" t="s">
        <v>42</v>
      </c>
      <c r="AA276" s="3" t="s">
        <v>42</v>
      </c>
      <c r="AB276" s="3" t="s">
        <v>45</v>
      </c>
    </row>
    <row r="277" spans="1:28" x14ac:dyDescent="0.25">
      <c r="A277" s="3" t="s">
        <v>1113</v>
      </c>
      <c r="B277" s="3" t="s">
        <v>1114</v>
      </c>
      <c r="C277" s="3" t="s">
        <v>173</v>
      </c>
      <c r="D277" s="3" t="s">
        <v>54</v>
      </c>
      <c r="E277" s="3" t="s">
        <v>55</v>
      </c>
      <c r="G277" s="3" t="s">
        <v>1115</v>
      </c>
      <c r="H277" s="3" t="s">
        <v>1116</v>
      </c>
      <c r="I277" s="3" t="s">
        <v>42</v>
      </c>
      <c r="J277" s="3" t="s">
        <v>43</v>
      </c>
      <c r="K277" s="3" t="s">
        <v>44</v>
      </c>
      <c r="M277" s="3" t="s">
        <v>42</v>
      </c>
      <c r="N277" s="3" t="s">
        <v>44</v>
      </c>
      <c r="P277" s="3" t="s">
        <v>42</v>
      </c>
      <c r="AA277" s="3" t="s">
        <v>42</v>
      </c>
      <c r="AB277" s="3" t="s">
        <v>45</v>
      </c>
    </row>
    <row r="278" spans="1:28" x14ac:dyDescent="0.25">
      <c r="A278" s="3" t="s">
        <v>1117</v>
      </c>
      <c r="B278" s="3" t="s">
        <v>663</v>
      </c>
      <c r="C278" s="3" t="s">
        <v>472</v>
      </c>
      <c r="D278" s="3" t="s">
        <v>38</v>
      </c>
      <c r="E278" s="3" t="s">
        <v>39</v>
      </c>
      <c r="G278" s="3" t="s">
        <v>1118</v>
      </c>
      <c r="H278" s="3" t="s">
        <v>1119</v>
      </c>
      <c r="I278" s="3" t="s">
        <v>42</v>
      </c>
      <c r="J278" s="3" t="s">
        <v>43</v>
      </c>
      <c r="K278" s="3" t="s">
        <v>44</v>
      </c>
      <c r="M278" s="3" t="s">
        <v>42</v>
      </c>
      <c r="N278" s="3" t="s">
        <v>44</v>
      </c>
      <c r="P278" s="3" t="s">
        <v>42</v>
      </c>
      <c r="AA278" s="3" t="s">
        <v>42</v>
      </c>
      <c r="AB278" s="3" t="s">
        <v>45</v>
      </c>
    </row>
    <row r="279" spans="1:28" x14ac:dyDescent="0.25">
      <c r="A279" s="3" t="s">
        <v>1120</v>
      </c>
      <c r="B279" s="3" t="s">
        <v>582</v>
      </c>
      <c r="C279" s="3" t="s">
        <v>1121</v>
      </c>
      <c r="D279" s="3" t="s">
        <v>54</v>
      </c>
      <c r="E279" s="3" t="s">
        <v>55</v>
      </c>
      <c r="G279" s="3" t="s">
        <v>1122</v>
      </c>
      <c r="H279" s="3" t="s">
        <v>1123</v>
      </c>
      <c r="I279" s="3" t="s">
        <v>42</v>
      </c>
      <c r="J279" s="3" t="s">
        <v>43</v>
      </c>
      <c r="K279" s="3" t="s">
        <v>44</v>
      </c>
      <c r="M279" s="3" t="s">
        <v>42</v>
      </c>
      <c r="N279" s="3" t="s">
        <v>44</v>
      </c>
      <c r="P279" s="3" t="s">
        <v>42</v>
      </c>
      <c r="AA279" s="3" t="s">
        <v>42</v>
      </c>
      <c r="AB279" s="3" t="s">
        <v>45</v>
      </c>
    </row>
    <row r="280" spans="1:28" x14ac:dyDescent="0.25">
      <c r="A280" s="3" t="s">
        <v>1124</v>
      </c>
      <c r="B280" s="3" t="s">
        <v>1125</v>
      </c>
      <c r="C280" s="3" t="s">
        <v>817</v>
      </c>
      <c r="D280" s="3" t="s">
        <v>38</v>
      </c>
      <c r="E280" s="3" t="s">
        <v>39</v>
      </c>
      <c r="G280" s="3" t="s">
        <v>1126</v>
      </c>
      <c r="H280" s="3" t="s">
        <v>1127</v>
      </c>
      <c r="I280" s="3" t="s">
        <v>42</v>
      </c>
      <c r="J280" s="3" t="s">
        <v>43</v>
      </c>
      <c r="K280" s="3" t="s">
        <v>44</v>
      </c>
      <c r="M280" s="3" t="s">
        <v>42</v>
      </c>
      <c r="N280" s="3" t="s">
        <v>44</v>
      </c>
      <c r="P280" s="3" t="s">
        <v>42</v>
      </c>
      <c r="AA280" s="3" t="s">
        <v>42</v>
      </c>
      <c r="AB280" s="3" t="s">
        <v>45</v>
      </c>
    </row>
    <row r="281" spans="1:28" x14ac:dyDescent="0.25">
      <c r="A281" s="3" t="s">
        <v>1128</v>
      </c>
      <c r="B281" s="3" t="s">
        <v>830</v>
      </c>
      <c r="C281" s="3" t="s">
        <v>65</v>
      </c>
      <c r="D281" s="3" t="s">
        <v>54</v>
      </c>
      <c r="E281" s="3" t="s">
        <v>55</v>
      </c>
      <c r="G281" s="3" t="s">
        <v>1129</v>
      </c>
      <c r="H281" s="3" t="s">
        <v>1130</v>
      </c>
      <c r="I281" s="3" t="s">
        <v>42</v>
      </c>
      <c r="J281" s="3" t="s">
        <v>43</v>
      </c>
      <c r="K281" s="3" t="s">
        <v>44</v>
      </c>
      <c r="M281" s="3" t="s">
        <v>42</v>
      </c>
      <c r="N281" s="3" t="s">
        <v>44</v>
      </c>
      <c r="P281" s="3" t="s">
        <v>42</v>
      </c>
      <c r="AA281" s="3" t="s">
        <v>42</v>
      </c>
      <c r="AB281" s="3" t="s">
        <v>45</v>
      </c>
    </row>
    <row r="282" spans="1:28" x14ac:dyDescent="0.25">
      <c r="A282" s="3" t="s">
        <v>1131</v>
      </c>
      <c r="B282" s="3" t="s">
        <v>1132</v>
      </c>
      <c r="C282" s="3" t="s">
        <v>404</v>
      </c>
      <c r="D282" s="3" t="s">
        <v>54</v>
      </c>
      <c r="E282" s="3" t="s">
        <v>55</v>
      </c>
      <c r="G282" s="3" t="s">
        <v>1133</v>
      </c>
      <c r="H282" s="3" t="s">
        <v>1134</v>
      </c>
      <c r="I282" s="3" t="s">
        <v>42</v>
      </c>
      <c r="J282" s="3" t="s">
        <v>43</v>
      </c>
      <c r="K282" s="3" t="s">
        <v>44</v>
      </c>
      <c r="M282" s="3" t="s">
        <v>42</v>
      </c>
      <c r="N282" s="3" t="s">
        <v>44</v>
      </c>
      <c r="P282" s="3" t="s">
        <v>42</v>
      </c>
      <c r="AA282" s="3" t="s">
        <v>42</v>
      </c>
      <c r="AB282" s="3" t="s">
        <v>45</v>
      </c>
    </row>
    <row r="283" spans="1:28" x14ac:dyDescent="0.25">
      <c r="A283" s="3" t="s">
        <v>1135</v>
      </c>
      <c r="B283" s="3" t="s">
        <v>913</v>
      </c>
      <c r="C283" s="3" t="s">
        <v>299</v>
      </c>
      <c r="D283" s="3" t="s">
        <v>54</v>
      </c>
      <c r="E283" s="3" t="s">
        <v>55</v>
      </c>
      <c r="G283" s="3" t="s">
        <v>1136</v>
      </c>
      <c r="H283" s="3" t="s">
        <v>1137</v>
      </c>
      <c r="I283" s="3" t="s">
        <v>42</v>
      </c>
      <c r="J283" s="3" t="s">
        <v>43</v>
      </c>
      <c r="K283" s="3" t="s">
        <v>44</v>
      </c>
      <c r="M283" s="3" t="s">
        <v>42</v>
      </c>
      <c r="N283" s="3" t="s">
        <v>44</v>
      </c>
      <c r="P283" s="3" t="s">
        <v>42</v>
      </c>
      <c r="AA283" s="3" t="s">
        <v>42</v>
      </c>
      <c r="AB283" s="3" t="s">
        <v>45</v>
      </c>
    </row>
    <row r="284" spans="1:28" x14ac:dyDescent="0.25">
      <c r="A284" s="3" t="s">
        <v>1138</v>
      </c>
      <c r="B284" s="3" t="s">
        <v>1139</v>
      </c>
      <c r="C284" s="3" t="s">
        <v>703</v>
      </c>
      <c r="D284" s="3" t="s">
        <v>54</v>
      </c>
      <c r="E284" s="3" t="s">
        <v>55</v>
      </c>
      <c r="G284" s="3" t="s">
        <v>1140</v>
      </c>
      <c r="H284" s="3" t="s">
        <v>1141</v>
      </c>
      <c r="I284" s="3" t="s">
        <v>42</v>
      </c>
      <c r="J284" s="3" t="s">
        <v>43</v>
      </c>
      <c r="K284" s="3" t="s">
        <v>44</v>
      </c>
      <c r="M284" s="3" t="s">
        <v>42</v>
      </c>
      <c r="N284" s="3" t="s">
        <v>44</v>
      </c>
      <c r="P284" s="3" t="s">
        <v>42</v>
      </c>
      <c r="AA284" s="3" t="s">
        <v>42</v>
      </c>
      <c r="AB284" s="3" t="s">
        <v>45</v>
      </c>
    </row>
    <row r="285" spans="1:28" x14ac:dyDescent="0.25">
      <c r="A285" s="3" t="s">
        <v>1142</v>
      </c>
      <c r="B285" s="3" t="s">
        <v>1143</v>
      </c>
      <c r="C285" s="3" t="s">
        <v>80</v>
      </c>
      <c r="D285" s="3" t="s">
        <v>38</v>
      </c>
      <c r="E285" s="3" t="s">
        <v>39</v>
      </c>
      <c r="G285" s="3" t="s">
        <v>1144</v>
      </c>
      <c r="H285" s="3" t="s">
        <v>1145</v>
      </c>
      <c r="I285" s="3" t="s">
        <v>42</v>
      </c>
      <c r="J285" s="3" t="s">
        <v>43</v>
      </c>
      <c r="K285" s="3" t="s">
        <v>44</v>
      </c>
      <c r="M285" s="3" t="s">
        <v>42</v>
      </c>
      <c r="N285" s="3" t="s">
        <v>44</v>
      </c>
      <c r="P285" s="3" t="s">
        <v>42</v>
      </c>
      <c r="AA285" s="3" t="s">
        <v>42</v>
      </c>
      <c r="AB285" s="3" t="s">
        <v>45</v>
      </c>
    </row>
    <row r="286" spans="1:28" x14ac:dyDescent="0.25">
      <c r="A286" s="3" t="s">
        <v>1146</v>
      </c>
      <c r="B286" s="3" t="s">
        <v>149</v>
      </c>
      <c r="C286" s="3" t="s">
        <v>178</v>
      </c>
      <c r="D286" s="3" t="s">
        <v>38</v>
      </c>
      <c r="E286" s="3" t="s">
        <v>39</v>
      </c>
      <c r="G286" s="3" t="s">
        <v>1147</v>
      </c>
      <c r="H286" s="3" t="s">
        <v>1148</v>
      </c>
      <c r="I286" s="3" t="s">
        <v>42</v>
      </c>
      <c r="J286" s="3" t="s">
        <v>43</v>
      </c>
      <c r="K286" s="3" t="s">
        <v>44</v>
      </c>
      <c r="M286" s="3" t="s">
        <v>42</v>
      </c>
      <c r="N286" s="3" t="s">
        <v>44</v>
      </c>
      <c r="P286" s="3" t="s">
        <v>42</v>
      </c>
      <c r="AA286" s="3" t="s">
        <v>42</v>
      </c>
      <c r="AB286" s="3" t="s">
        <v>45</v>
      </c>
    </row>
    <row r="287" spans="1:28" x14ac:dyDescent="0.25">
      <c r="A287" s="3" t="s">
        <v>1149</v>
      </c>
      <c r="B287" s="3" t="s">
        <v>1150</v>
      </c>
      <c r="C287" s="3" t="s">
        <v>1025</v>
      </c>
      <c r="D287" s="3" t="s">
        <v>54</v>
      </c>
      <c r="E287" s="3" t="s">
        <v>55</v>
      </c>
      <c r="G287" s="3" t="s">
        <v>1151</v>
      </c>
      <c r="H287" s="3" t="s">
        <v>1152</v>
      </c>
      <c r="I287" s="3" t="s">
        <v>42</v>
      </c>
      <c r="J287" s="3" t="s">
        <v>43</v>
      </c>
      <c r="K287" s="3" t="s">
        <v>44</v>
      </c>
      <c r="M287" s="3" t="s">
        <v>42</v>
      </c>
      <c r="N287" s="3" t="s">
        <v>44</v>
      </c>
      <c r="P287" s="3" t="s">
        <v>42</v>
      </c>
      <c r="AA287" s="3" t="s">
        <v>42</v>
      </c>
      <c r="AB287" s="3" t="s">
        <v>45</v>
      </c>
    </row>
    <row r="288" spans="1:28" x14ac:dyDescent="0.25">
      <c r="A288" s="3" t="s">
        <v>1153</v>
      </c>
      <c r="B288" s="3" t="s">
        <v>640</v>
      </c>
      <c r="C288" s="3" t="s">
        <v>1154</v>
      </c>
      <c r="D288" s="3" t="s">
        <v>54</v>
      </c>
      <c r="E288" s="3" t="s">
        <v>55</v>
      </c>
      <c r="G288" s="3" t="s">
        <v>1155</v>
      </c>
      <c r="H288" s="3" t="s">
        <v>1156</v>
      </c>
      <c r="I288" s="3" t="s">
        <v>42</v>
      </c>
      <c r="J288" s="3" t="s">
        <v>43</v>
      </c>
      <c r="K288" s="3" t="s">
        <v>44</v>
      </c>
      <c r="M288" s="3" t="s">
        <v>42</v>
      </c>
      <c r="N288" s="3" t="s">
        <v>44</v>
      </c>
      <c r="P288" s="3" t="s">
        <v>42</v>
      </c>
      <c r="AA288" s="3" t="s">
        <v>42</v>
      </c>
      <c r="AB288" s="3" t="s">
        <v>45</v>
      </c>
    </row>
    <row r="289" spans="1:28" x14ac:dyDescent="0.25">
      <c r="A289" s="3" t="s">
        <v>1157</v>
      </c>
      <c r="B289" s="3" t="s">
        <v>1032</v>
      </c>
      <c r="C289" s="3" t="s">
        <v>703</v>
      </c>
      <c r="D289" s="3" t="s">
        <v>54</v>
      </c>
      <c r="E289" s="3" t="s">
        <v>55</v>
      </c>
      <c r="G289" s="3" t="s">
        <v>1158</v>
      </c>
      <c r="H289" s="3" t="s">
        <v>1159</v>
      </c>
      <c r="I289" s="3" t="s">
        <v>42</v>
      </c>
      <c r="J289" s="3" t="s">
        <v>43</v>
      </c>
      <c r="K289" s="3" t="s">
        <v>44</v>
      </c>
      <c r="M289" s="3" t="s">
        <v>42</v>
      </c>
      <c r="N289" s="3" t="s">
        <v>44</v>
      </c>
      <c r="P289" s="3" t="s">
        <v>42</v>
      </c>
      <c r="AA289" s="3" t="s">
        <v>42</v>
      </c>
      <c r="AB289" s="3" t="s">
        <v>45</v>
      </c>
    </row>
    <row r="290" spans="1:28" x14ac:dyDescent="0.25">
      <c r="A290" s="3" t="s">
        <v>1160</v>
      </c>
      <c r="B290" s="3" t="s">
        <v>201</v>
      </c>
      <c r="C290" s="3" t="s">
        <v>159</v>
      </c>
      <c r="D290" s="3" t="s">
        <v>54</v>
      </c>
      <c r="E290" s="3" t="s">
        <v>55</v>
      </c>
      <c r="G290" s="3" t="s">
        <v>1161</v>
      </c>
      <c r="H290" s="3" t="s">
        <v>1162</v>
      </c>
      <c r="I290" s="3" t="s">
        <v>42</v>
      </c>
      <c r="J290" s="3" t="s">
        <v>43</v>
      </c>
      <c r="K290" s="3" t="s">
        <v>44</v>
      </c>
      <c r="M290" s="3" t="s">
        <v>42</v>
      </c>
      <c r="N290" s="3" t="s">
        <v>44</v>
      </c>
      <c r="P290" s="3" t="s">
        <v>42</v>
      </c>
      <c r="AA290" s="3" t="s">
        <v>42</v>
      </c>
      <c r="AB290" s="3" t="s">
        <v>45</v>
      </c>
    </row>
    <row r="291" spans="1:28" x14ac:dyDescent="0.25">
      <c r="A291" s="3" t="s">
        <v>1163</v>
      </c>
      <c r="B291" s="3" t="s">
        <v>1164</v>
      </c>
      <c r="C291" s="3" t="s">
        <v>905</v>
      </c>
      <c r="D291" s="3" t="s">
        <v>38</v>
      </c>
      <c r="E291" s="3" t="s">
        <v>39</v>
      </c>
      <c r="G291" s="3" t="s">
        <v>1165</v>
      </c>
      <c r="H291" s="3" t="s">
        <v>1166</v>
      </c>
      <c r="I291" s="3" t="s">
        <v>42</v>
      </c>
      <c r="J291" s="3" t="s">
        <v>43</v>
      </c>
      <c r="K291" s="3" t="s">
        <v>44</v>
      </c>
      <c r="M291" s="3" t="s">
        <v>42</v>
      </c>
      <c r="N291" s="3" t="s">
        <v>44</v>
      </c>
      <c r="P291" s="3" t="s">
        <v>42</v>
      </c>
      <c r="AA291" s="3" t="s">
        <v>42</v>
      </c>
      <c r="AB291" s="3" t="s">
        <v>45</v>
      </c>
    </row>
    <row r="292" spans="1:28" x14ac:dyDescent="0.25">
      <c r="A292" s="3" t="s">
        <v>1167</v>
      </c>
      <c r="B292" s="3" t="s">
        <v>830</v>
      </c>
      <c r="C292" s="3" t="s">
        <v>502</v>
      </c>
      <c r="D292" s="3" t="s">
        <v>54</v>
      </c>
      <c r="E292" s="3" t="s">
        <v>55</v>
      </c>
      <c r="G292" s="3" t="s">
        <v>1168</v>
      </c>
      <c r="H292" s="3" t="s">
        <v>1169</v>
      </c>
      <c r="I292" s="3" t="s">
        <v>42</v>
      </c>
      <c r="J292" s="3" t="s">
        <v>43</v>
      </c>
      <c r="K292" s="3" t="s">
        <v>44</v>
      </c>
      <c r="M292" s="3" t="s">
        <v>42</v>
      </c>
      <c r="N292" s="3" t="s">
        <v>44</v>
      </c>
      <c r="P292" s="3" t="s">
        <v>42</v>
      </c>
      <c r="AA292" s="3" t="s">
        <v>42</v>
      </c>
      <c r="AB292" s="3" t="s">
        <v>45</v>
      </c>
    </row>
    <row r="293" spans="1:28" x14ac:dyDescent="0.25">
      <c r="A293" s="3" t="s">
        <v>1170</v>
      </c>
      <c r="B293" s="3" t="s">
        <v>153</v>
      </c>
      <c r="C293" s="3" t="s">
        <v>211</v>
      </c>
      <c r="D293" s="3" t="s">
        <v>54</v>
      </c>
      <c r="E293" s="3" t="s">
        <v>55</v>
      </c>
      <c r="G293" s="3" t="s">
        <v>1171</v>
      </c>
      <c r="H293" s="3" t="s">
        <v>1172</v>
      </c>
      <c r="I293" s="3" t="s">
        <v>42</v>
      </c>
      <c r="J293" s="3" t="s">
        <v>43</v>
      </c>
      <c r="K293" s="3" t="s">
        <v>44</v>
      </c>
      <c r="M293" s="3" t="s">
        <v>42</v>
      </c>
      <c r="N293" s="3" t="s">
        <v>44</v>
      </c>
      <c r="P293" s="3" t="s">
        <v>42</v>
      </c>
      <c r="AA293" s="3" t="s">
        <v>42</v>
      </c>
      <c r="AB293" s="3" t="s">
        <v>45</v>
      </c>
    </row>
    <row r="294" spans="1:28" x14ac:dyDescent="0.25">
      <c r="A294" s="3" t="s">
        <v>1173</v>
      </c>
      <c r="B294" s="3" t="s">
        <v>773</v>
      </c>
      <c r="C294" s="3" t="s">
        <v>104</v>
      </c>
      <c r="D294" s="3" t="s">
        <v>54</v>
      </c>
      <c r="E294" s="3" t="s">
        <v>55</v>
      </c>
      <c r="G294" s="3" t="s">
        <v>1174</v>
      </c>
      <c r="H294" s="3" t="s">
        <v>1175</v>
      </c>
      <c r="I294" s="3" t="s">
        <v>42</v>
      </c>
      <c r="J294" s="3" t="s">
        <v>43</v>
      </c>
      <c r="K294" s="3" t="s">
        <v>44</v>
      </c>
      <c r="M294" s="3" t="s">
        <v>42</v>
      </c>
      <c r="N294" s="3" t="s">
        <v>44</v>
      </c>
      <c r="P294" s="3" t="s">
        <v>42</v>
      </c>
      <c r="AA294" s="3" t="s">
        <v>42</v>
      </c>
      <c r="AB294" s="3" t="s">
        <v>45</v>
      </c>
    </row>
    <row r="295" spans="1:28" x14ac:dyDescent="0.25">
      <c r="A295" s="3" t="s">
        <v>1176</v>
      </c>
      <c r="B295" s="3" t="s">
        <v>590</v>
      </c>
      <c r="C295" s="3" t="s">
        <v>392</v>
      </c>
      <c r="D295" s="3" t="s">
        <v>54</v>
      </c>
      <c r="E295" s="3" t="s">
        <v>55</v>
      </c>
      <c r="G295" s="3" t="s">
        <v>1177</v>
      </c>
      <c r="H295" s="3" t="s">
        <v>1178</v>
      </c>
      <c r="I295" s="3" t="s">
        <v>42</v>
      </c>
      <c r="J295" s="3" t="s">
        <v>43</v>
      </c>
      <c r="K295" s="3" t="s">
        <v>44</v>
      </c>
      <c r="M295" s="3" t="s">
        <v>42</v>
      </c>
      <c r="N295" s="3" t="s">
        <v>44</v>
      </c>
      <c r="P295" s="3" t="s">
        <v>42</v>
      </c>
      <c r="AA295" s="3" t="s">
        <v>42</v>
      </c>
      <c r="AB295" s="3" t="s">
        <v>45</v>
      </c>
    </row>
    <row r="296" spans="1:28" x14ac:dyDescent="0.25">
      <c r="A296" s="3" t="s">
        <v>1179</v>
      </c>
      <c r="B296" s="3" t="s">
        <v>1180</v>
      </c>
      <c r="C296" s="3" t="s">
        <v>104</v>
      </c>
      <c r="D296" s="3" t="s">
        <v>54</v>
      </c>
      <c r="E296" s="3" t="s">
        <v>55</v>
      </c>
      <c r="G296" s="3" t="s">
        <v>1181</v>
      </c>
      <c r="H296" s="3" t="s">
        <v>1182</v>
      </c>
      <c r="I296" s="3" t="s">
        <v>42</v>
      </c>
      <c r="J296" s="3" t="s">
        <v>43</v>
      </c>
      <c r="K296" s="3" t="s">
        <v>44</v>
      </c>
      <c r="M296" s="3" t="s">
        <v>42</v>
      </c>
      <c r="N296" s="3" t="s">
        <v>44</v>
      </c>
      <c r="P296" s="3" t="s">
        <v>42</v>
      </c>
      <c r="AA296" s="3" t="s">
        <v>42</v>
      </c>
      <c r="AB296" s="3" t="s">
        <v>45</v>
      </c>
    </row>
    <row r="297" spans="1:28" x14ac:dyDescent="0.25">
      <c r="A297" s="3" t="s">
        <v>1183</v>
      </c>
      <c r="B297" s="3" t="s">
        <v>1184</v>
      </c>
      <c r="C297" s="3" t="s">
        <v>178</v>
      </c>
      <c r="D297" s="3" t="s">
        <v>38</v>
      </c>
      <c r="E297" s="3" t="s">
        <v>39</v>
      </c>
      <c r="G297" s="3" t="s">
        <v>1185</v>
      </c>
      <c r="H297" s="3" t="s">
        <v>1186</v>
      </c>
      <c r="I297" s="3" t="s">
        <v>42</v>
      </c>
      <c r="J297" s="3" t="s">
        <v>43</v>
      </c>
      <c r="K297" s="3" t="s">
        <v>44</v>
      </c>
      <c r="M297" s="3" t="s">
        <v>42</v>
      </c>
      <c r="N297" s="3" t="s">
        <v>44</v>
      </c>
      <c r="P297" s="3" t="s">
        <v>42</v>
      </c>
      <c r="AA297" s="3" t="s">
        <v>42</v>
      </c>
      <c r="AB297" s="3" t="s">
        <v>45</v>
      </c>
    </row>
    <row r="298" spans="1:28" x14ac:dyDescent="0.25">
      <c r="A298" s="3" t="s">
        <v>1187</v>
      </c>
      <c r="B298" s="3" t="s">
        <v>1188</v>
      </c>
      <c r="C298" s="3" t="s">
        <v>94</v>
      </c>
      <c r="D298" s="3" t="s">
        <v>54</v>
      </c>
      <c r="E298" s="3" t="s">
        <v>55</v>
      </c>
      <c r="G298" s="3" t="s">
        <v>1189</v>
      </c>
      <c r="H298" s="3" t="s">
        <v>1190</v>
      </c>
      <c r="I298" s="3" t="s">
        <v>42</v>
      </c>
      <c r="J298" s="3" t="s">
        <v>43</v>
      </c>
      <c r="K298" s="3" t="s">
        <v>44</v>
      </c>
      <c r="M298" s="3" t="s">
        <v>42</v>
      </c>
      <c r="N298" s="3" t="s">
        <v>44</v>
      </c>
      <c r="P298" s="3" t="s">
        <v>42</v>
      </c>
      <c r="AA298" s="3" t="s">
        <v>42</v>
      </c>
      <c r="AB298" s="3" t="s">
        <v>45</v>
      </c>
    </row>
    <row r="299" spans="1:28" x14ac:dyDescent="0.25">
      <c r="A299" s="3" t="s">
        <v>1191</v>
      </c>
      <c r="B299" s="3" t="s">
        <v>1192</v>
      </c>
      <c r="C299" s="3" t="s">
        <v>70</v>
      </c>
      <c r="D299" s="3" t="s">
        <v>38</v>
      </c>
      <c r="E299" s="3" t="s">
        <v>39</v>
      </c>
      <c r="G299" s="3" t="s">
        <v>1193</v>
      </c>
      <c r="H299" s="3" t="s">
        <v>1194</v>
      </c>
      <c r="I299" s="3" t="s">
        <v>42</v>
      </c>
      <c r="J299" s="3" t="s">
        <v>43</v>
      </c>
      <c r="K299" s="3" t="s">
        <v>44</v>
      </c>
      <c r="M299" s="3" t="s">
        <v>42</v>
      </c>
      <c r="N299" s="3" t="s">
        <v>44</v>
      </c>
      <c r="P299" s="3" t="s">
        <v>42</v>
      </c>
      <c r="AA299" s="3" t="s">
        <v>42</v>
      </c>
      <c r="AB299" s="3" t="s">
        <v>45</v>
      </c>
    </row>
    <row r="300" spans="1:28" x14ac:dyDescent="0.25">
      <c r="A300" s="3" t="s">
        <v>1195</v>
      </c>
      <c r="B300" s="3" t="s">
        <v>1196</v>
      </c>
      <c r="C300" s="3" t="s">
        <v>159</v>
      </c>
      <c r="D300" s="3" t="s">
        <v>54</v>
      </c>
      <c r="E300" s="3" t="s">
        <v>55</v>
      </c>
      <c r="G300" s="3" t="s">
        <v>1197</v>
      </c>
      <c r="H300" s="3" t="s">
        <v>1198</v>
      </c>
      <c r="I300" s="3" t="s">
        <v>42</v>
      </c>
      <c r="J300" s="3" t="s">
        <v>43</v>
      </c>
      <c r="K300" s="3" t="s">
        <v>44</v>
      </c>
      <c r="M300" s="3" t="s">
        <v>42</v>
      </c>
      <c r="N300" s="3" t="s">
        <v>44</v>
      </c>
      <c r="P300" s="3" t="s">
        <v>42</v>
      </c>
      <c r="AA300" s="3" t="s">
        <v>42</v>
      </c>
      <c r="AB300" s="3" t="s">
        <v>45</v>
      </c>
    </row>
    <row r="301" spans="1:28" x14ac:dyDescent="0.25">
      <c r="A301" s="3" t="s">
        <v>1199</v>
      </c>
      <c r="B301" s="3" t="s">
        <v>108</v>
      </c>
      <c r="C301" s="3" t="s">
        <v>778</v>
      </c>
      <c r="D301" s="3" t="s">
        <v>54</v>
      </c>
      <c r="E301" s="3" t="s">
        <v>55</v>
      </c>
      <c r="G301" s="3" t="s">
        <v>1200</v>
      </c>
      <c r="H301" s="3" t="s">
        <v>1201</v>
      </c>
      <c r="I301" s="3" t="s">
        <v>42</v>
      </c>
      <c r="J301" s="3" t="s">
        <v>43</v>
      </c>
      <c r="K301" s="3" t="s">
        <v>44</v>
      </c>
      <c r="M301" s="3" t="s">
        <v>42</v>
      </c>
      <c r="N301" s="3" t="s">
        <v>44</v>
      </c>
      <c r="P301" s="3" t="s">
        <v>42</v>
      </c>
      <c r="AA301" s="3" t="s">
        <v>42</v>
      </c>
      <c r="AB301" s="3" t="s">
        <v>45</v>
      </c>
    </row>
    <row r="302" spans="1:28" x14ac:dyDescent="0.25">
      <c r="A302" s="3" t="s">
        <v>1202</v>
      </c>
      <c r="B302" s="3" t="s">
        <v>777</v>
      </c>
      <c r="C302" s="3" t="s">
        <v>168</v>
      </c>
      <c r="D302" s="3" t="s">
        <v>54</v>
      </c>
      <c r="E302" s="3" t="s">
        <v>55</v>
      </c>
      <c r="G302" s="3" t="s">
        <v>1203</v>
      </c>
      <c r="H302" s="3" t="s">
        <v>1204</v>
      </c>
      <c r="I302" s="3" t="s">
        <v>42</v>
      </c>
      <c r="J302" s="3" t="s">
        <v>43</v>
      </c>
      <c r="K302" s="3" t="s">
        <v>44</v>
      </c>
      <c r="M302" s="3" t="s">
        <v>42</v>
      </c>
      <c r="N302" s="3" t="s">
        <v>44</v>
      </c>
      <c r="P302" s="3" t="s">
        <v>42</v>
      </c>
      <c r="AA302" s="3" t="s">
        <v>42</v>
      </c>
      <c r="AB302" s="3" t="s">
        <v>45</v>
      </c>
    </row>
    <row r="303" spans="1:28" x14ac:dyDescent="0.25">
      <c r="A303" s="3" t="s">
        <v>1205</v>
      </c>
      <c r="B303" s="3" t="s">
        <v>1206</v>
      </c>
      <c r="C303" s="3" t="s">
        <v>70</v>
      </c>
      <c r="D303" s="3" t="s">
        <v>38</v>
      </c>
      <c r="E303" s="3" t="s">
        <v>39</v>
      </c>
      <c r="G303" s="3" t="s">
        <v>1207</v>
      </c>
      <c r="H303" s="3" t="s">
        <v>1208</v>
      </c>
      <c r="I303" s="3" t="s">
        <v>42</v>
      </c>
      <c r="J303" s="3" t="s">
        <v>43</v>
      </c>
      <c r="K303" s="3" t="s">
        <v>44</v>
      </c>
      <c r="M303" s="3" t="s">
        <v>42</v>
      </c>
      <c r="N303" s="3" t="s">
        <v>44</v>
      </c>
      <c r="P303" s="3" t="s">
        <v>42</v>
      </c>
      <c r="AA303" s="3" t="s">
        <v>42</v>
      </c>
      <c r="AB303" s="3" t="s">
        <v>45</v>
      </c>
    </row>
    <row r="304" spans="1:28" x14ac:dyDescent="0.25">
      <c r="A304" s="3" t="s">
        <v>1209</v>
      </c>
      <c r="B304" s="3" t="s">
        <v>320</v>
      </c>
      <c r="C304" s="3" t="s">
        <v>133</v>
      </c>
      <c r="D304" s="3" t="s">
        <v>38</v>
      </c>
      <c r="E304" s="3" t="s">
        <v>39</v>
      </c>
      <c r="G304" s="3" t="s">
        <v>1210</v>
      </c>
      <c r="H304" s="3" t="s">
        <v>812</v>
      </c>
      <c r="I304" s="3" t="s">
        <v>42</v>
      </c>
      <c r="J304" s="3" t="s">
        <v>43</v>
      </c>
      <c r="K304" s="3" t="s">
        <v>44</v>
      </c>
      <c r="M304" s="3" t="s">
        <v>42</v>
      </c>
      <c r="N304" s="3" t="s">
        <v>44</v>
      </c>
      <c r="P304" s="3" t="s">
        <v>42</v>
      </c>
      <c r="AA304" s="3" t="s">
        <v>42</v>
      </c>
      <c r="AB304" s="3" t="s">
        <v>45</v>
      </c>
    </row>
    <row r="305" spans="1:28" x14ac:dyDescent="0.25">
      <c r="A305" s="3" t="s">
        <v>1211</v>
      </c>
      <c r="B305" s="3" t="s">
        <v>1212</v>
      </c>
      <c r="C305" s="3" t="s">
        <v>206</v>
      </c>
      <c r="D305" s="3" t="s">
        <v>38</v>
      </c>
      <c r="E305" s="3" t="s">
        <v>39</v>
      </c>
      <c r="G305" s="3" t="s">
        <v>1213</v>
      </c>
      <c r="H305" s="3" t="s">
        <v>1214</v>
      </c>
      <c r="I305" s="3" t="s">
        <v>42</v>
      </c>
      <c r="J305" s="3" t="s">
        <v>43</v>
      </c>
      <c r="K305" s="3" t="s">
        <v>44</v>
      </c>
      <c r="M305" s="3" t="s">
        <v>42</v>
      </c>
      <c r="N305" s="3" t="s">
        <v>44</v>
      </c>
      <c r="P305" s="3" t="s">
        <v>42</v>
      </c>
      <c r="AA305" s="3" t="s">
        <v>42</v>
      </c>
      <c r="AB305" s="3" t="s">
        <v>45</v>
      </c>
    </row>
    <row r="306" spans="1:28" x14ac:dyDescent="0.25">
      <c r="A306" s="3" t="s">
        <v>1215</v>
      </c>
      <c r="B306" s="3" t="s">
        <v>266</v>
      </c>
      <c r="C306" s="3" t="s">
        <v>294</v>
      </c>
      <c r="D306" s="3" t="s">
        <v>38</v>
      </c>
      <c r="E306" s="3" t="s">
        <v>39</v>
      </c>
      <c r="G306" s="3" t="s">
        <v>1216</v>
      </c>
      <c r="H306" s="3" t="s">
        <v>1217</v>
      </c>
      <c r="I306" s="3" t="s">
        <v>42</v>
      </c>
      <c r="J306" s="3" t="s">
        <v>43</v>
      </c>
      <c r="K306" s="3" t="s">
        <v>44</v>
      </c>
      <c r="M306" s="3" t="s">
        <v>42</v>
      </c>
      <c r="N306" s="3" t="s">
        <v>44</v>
      </c>
      <c r="P306" s="3" t="s">
        <v>42</v>
      </c>
      <c r="AA306" s="3" t="s">
        <v>42</v>
      </c>
      <c r="AB306" s="3" t="s">
        <v>45</v>
      </c>
    </row>
    <row r="307" spans="1:28" x14ac:dyDescent="0.25">
      <c r="A307" s="3" t="s">
        <v>1218</v>
      </c>
      <c r="B307" s="3" t="s">
        <v>187</v>
      </c>
      <c r="C307" s="3" t="s">
        <v>769</v>
      </c>
      <c r="D307" s="3" t="s">
        <v>38</v>
      </c>
      <c r="E307" s="3" t="s">
        <v>39</v>
      </c>
      <c r="G307" s="3" t="s">
        <v>1219</v>
      </c>
      <c r="H307" s="3" t="s">
        <v>1220</v>
      </c>
      <c r="I307" s="3" t="s">
        <v>42</v>
      </c>
      <c r="J307" s="3" t="s">
        <v>43</v>
      </c>
      <c r="K307" s="3" t="s">
        <v>44</v>
      </c>
      <c r="M307" s="3" t="s">
        <v>42</v>
      </c>
      <c r="N307" s="3" t="s">
        <v>44</v>
      </c>
      <c r="P307" s="3" t="s">
        <v>42</v>
      </c>
      <c r="AA307" s="3" t="s">
        <v>42</v>
      </c>
      <c r="AB307" s="3" t="s">
        <v>45</v>
      </c>
    </row>
    <row r="308" spans="1:28" x14ac:dyDescent="0.25">
      <c r="A308" s="3" t="s">
        <v>1221</v>
      </c>
      <c r="B308" s="3" t="s">
        <v>1222</v>
      </c>
      <c r="C308" s="3" t="s">
        <v>123</v>
      </c>
      <c r="D308" s="3" t="s">
        <v>54</v>
      </c>
      <c r="E308" s="3" t="s">
        <v>55</v>
      </c>
      <c r="G308" s="3" t="s">
        <v>1223</v>
      </c>
      <c r="H308" s="3" t="s">
        <v>1224</v>
      </c>
      <c r="I308" s="3" t="s">
        <v>42</v>
      </c>
      <c r="J308" s="3" t="s">
        <v>43</v>
      </c>
      <c r="K308" s="3" t="s">
        <v>44</v>
      </c>
      <c r="M308" s="3" t="s">
        <v>42</v>
      </c>
      <c r="N308" s="3" t="s">
        <v>44</v>
      </c>
      <c r="P308" s="3" t="s">
        <v>42</v>
      </c>
      <c r="AA308" s="3" t="s">
        <v>42</v>
      </c>
      <c r="AB308" s="3" t="s">
        <v>45</v>
      </c>
    </row>
    <row r="309" spans="1:28" x14ac:dyDescent="0.25">
      <c r="A309" s="3" t="s">
        <v>1225</v>
      </c>
      <c r="B309" s="3" t="s">
        <v>1226</v>
      </c>
      <c r="C309" s="3" t="s">
        <v>860</v>
      </c>
      <c r="D309" s="3" t="s">
        <v>54</v>
      </c>
      <c r="E309" s="3" t="s">
        <v>55</v>
      </c>
      <c r="G309" s="3" t="s">
        <v>1227</v>
      </c>
      <c r="H309" s="3" t="s">
        <v>1228</v>
      </c>
      <c r="I309" s="3" t="s">
        <v>42</v>
      </c>
      <c r="J309" s="3" t="s">
        <v>43</v>
      </c>
      <c r="K309" s="3" t="s">
        <v>44</v>
      </c>
      <c r="M309" s="3" t="s">
        <v>42</v>
      </c>
      <c r="N309" s="3" t="s">
        <v>44</v>
      </c>
      <c r="P309" s="3" t="s">
        <v>42</v>
      </c>
      <c r="AA309" s="3" t="s">
        <v>42</v>
      </c>
      <c r="AB309" s="3" t="s">
        <v>45</v>
      </c>
    </row>
    <row r="310" spans="1:28" x14ac:dyDescent="0.25">
      <c r="A310" s="3" t="s">
        <v>1229</v>
      </c>
      <c r="B310" s="3" t="s">
        <v>975</v>
      </c>
      <c r="C310" s="3" t="s">
        <v>336</v>
      </c>
      <c r="D310" s="3" t="s">
        <v>54</v>
      </c>
      <c r="E310" s="3" t="s">
        <v>55</v>
      </c>
      <c r="G310" s="3" t="s">
        <v>1230</v>
      </c>
      <c r="H310" s="3" t="s">
        <v>1231</v>
      </c>
      <c r="I310" s="3" t="s">
        <v>42</v>
      </c>
      <c r="J310" s="3" t="s">
        <v>43</v>
      </c>
      <c r="K310" s="3" t="s">
        <v>44</v>
      </c>
      <c r="M310" s="3" t="s">
        <v>42</v>
      </c>
      <c r="N310" s="3" t="s">
        <v>44</v>
      </c>
      <c r="P310" s="3" t="s">
        <v>42</v>
      </c>
      <c r="AA310" s="3" t="s">
        <v>42</v>
      </c>
      <c r="AB310" s="3" t="s">
        <v>45</v>
      </c>
    </row>
    <row r="311" spans="1:28" x14ac:dyDescent="0.25">
      <c r="A311" s="3" t="s">
        <v>1232</v>
      </c>
      <c r="B311" s="3" t="s">
        <v>1233</v>
      </c>
      <c r="C311" s="3" t="s">
        <v>220</v>
      </c>
      <c r="D311" s="3" t="s">
        <v>54</v>
      </c>
      <c r="E311" s="3" t="s">
        <v>55</v>
      </c>
      <c r="G311" s="3" t="s">
        <v>1234</v>
      </c>
      <c r="H311" s="3" t="s">
        <v>1235</v>
      </c>
      <c r="I311" s="3" t="s">
        <v>42</v>
      </c>
      <c r="J311" s="3" t="s">
        <v>43</v>
      </c>
      <c r="K311" s="3" t="s">
        <v>44</v>
      </c>
      <c r="M311" s="3" t="s">
        <v>42</v>
      </c>
      <c r="N311" s="3" t="s">
        <v>44</v>
      </c>
      <c r="P311" s="3" t="s">
        <v>42</v>
      </c>
      <c r="AA311" s="3" t="s">
        <v>42</v>
      </c>
      <c r="AB311" s="3" t="s">
        <v>45</v>
      </c>
    </row>
    <row r="312" spans="1:28" x14ac:dyDescent="0.25">
      <c r="A312" s="3" t="s">
        <v>1236</v>
      </c>
      <c r="B312" s="3" t="s">
        <v>510</v>
      </c>
      <c r="C312" s="3" t="s">
        <v>94</v>
      </c>
      <c r="D312" s="3" t="s">
        <v>54</v>
      </c>
      <c r="E312" s="3" t="s">
        <v>55</v>
      </c>
      <c r="G312" s="3" t="s">
        <v>1237</v>
      </c>
      <c r="H312" s="3" t="s">
        <v>222</v>
      </c>
      <c r="I312" s="3" t="s">
        <v>42</v>
      </c>
      <c r="J312" s="3" t="s">
        <v>43</v>
      </c>
      <c r="K312" s="3" t="s">
        <v>44</v>
      </c>
      <c r="M312" s="3" t="s">
        <v>42</v>
      </c>
      <c r="N312" s="3" t="s">
        <v>44</v>
      </c>
      <c r="P312" s="3" t="s">
        <v>42</v>
      </c>
      <c r="AA312" s="3" t="s">
        <v>42</v>
      </c>
      <c r="AB312" s="3" t="s">
        <v>45</v>
      </c>
    </row>
    <row r="313" spans="1:28" x14ac:dyDescent="0.25">
      <c r="A313" s="3" t="s">
        <v>1238</v>
      </c>
      <c r="B313" s="3" t="s">
        <v>1239</v>
      </c>
      <c r="C313" s="3" t="s">
        <v>75</v>
      </c>
      <c r="D313" s="3" t="s">
        <v>54</v>
      </c>
      <c r="E313" s="3" t="s">
        <v>55</v>
      </c>
      <c r="G313" s="3" t="s">
        <v>1240</v>
      </c>
      <c r="H313" s="3" t="s">
        <v>1241</v>
      </c>
      <c r="I313" s="3" t="s">
        <v>42</v>
      </c>
      <c r="J313" s="3" t="s">
        <v>43</v>
      </c>
      <c r="K313" s="3" t="s">
        <v>44</v>
      </c>
      <c r="M313" s="3" t="s">
        <v>42</v>
      </c>
      <c r="N313" s="3" t="s">
        <v>44</v>
      </c>
      <c r="P313" s="3" t="s">
        <v>42</v>
      </c>
      <c r="AA313" s="3" t="s">
        <v>42</v>
      </c>
      <c r="AB313" s="3" t="s">
        <v>45</v>
      </c>
    </row>
    <row r="314" spans="1:28" x14ac:dyDescent="0.25">
      <c r="A314" s="3" t="s">
        <v>1242</v>
      </c>
      <c r="B314" s="3" t="s">
        <v>274</v>
      </c>
      <c r="C314" s="3" t="s">
        <v>154</v>
      </c>
      <c r="D314" s="3" t="s">
        <v>54</v>
      </c>
      <c r="E314" s="3" t="s">
        <v>55</v>
      </c>
      <c r="G314" s="3" t="s">
        <v>1243</v>
      </c>
      <c r="H314" s="3" t="s">
        <v>1244</v>
      </c>
      <c r="I314" s="3" t="s">
        <v>42</v>
      </c>
      <c r="J314" s="3" t="s">
        <v>43</v>
      </c>
      <c r="K314" s="3" t="s">
        <v>44</v>
      </c>
      <c r="M314" s="3" t="s">
        <v>42</v>
      </c>
      <c r="N314" s="3" t="s">
        <v>44</v>
      </c>
      <c r="P314" s="3" t="s">
        <v>42</v>
      </c>
      <c r="AA314" s="3" t="s">
        <v>42</v>
      </c>
      <c r="AB314" s="3" t="s">
        <v>45</v>
      </c>
    </row>
    <row r="315" spans="1:28" x14ac:dyDescent="0.25">
      <c r="A315" s="3" t="s">
        <v>1245</v>
      </c>
      <c r="B315" s="3" t="s">
        <v>627</v>
      </c>
      <c r="C315" s="3" t="s">
        <v>183</v>
      </c>
      <c r="D315" s="3" t="s">
        <v>38</v>
      </c>
      <c r="E315" s="3" t="s">
        <v>39</v>
      </c>
      <c r="G315" s="3" t="s">
        <v>1246</v>
      </c>
      <c r="H315" s="3" t="s">
        <v>1247</v>
      </c>
      <c r="I315" s="3" t="s">
        <v>42</v>
      </c>
      <c r="J315" s="3" t="s">
        <v>43</v>
      </c>
      <c r="K315" s="3" t="s">
        <v>44</v>
      </c>
      <c r="M315" s="3" t="s">
        <v>42</v>
      </c>
      <c r="N315" s="3" t="s">
        <v>44</v>
      </c>
      <c r="P315" s="3" t="s">
        <v>42</v>
      </c>
      <c r="AA315" s="3" t="s">
        <v>42</v>
      </c>
      <c r="AB315" s="3" t="s">
        <v>45</v>
      </c>
    </row>
    <row r="316" spans="1:28" x14ac:dyDescent="0.25">
      <c r="A316" s="3" t="s">
        <v>1248</v>
      </c>
      <c r="B316" s="3" t="s">
        <v>320</v>
      </c>
      <c r="C316" s="3" t="s">
        <v>183</v>
      </c>
      <c r="D316" s="3" t="s">
        <v>38</v>
      </c>
      <c r="E316" s="3" t="s">
        <v>39</v>
      </c>
      <c r="G316" s="3" t="s">
        <v>1249</v>
      </c>
      <c r="H316" s="3" t="s">
        <v>1250</v>
      </c>
      <c r="I316" s="3" t="s">
        <v>42</v>
      </c>
      <c r="J316" s="3" t="s">
        <v>43</v>
      </c>
      <c r="K316" s="3" t="s">
        <v>44</v>
      </c>
      <c r="M316" s="3" t="s">
        <v>42</v>
      </c>
      <c r="N316" s="3" t="s">
        <v>44</v>
      </c>
      <c r="P316" s="3" t="s">
        <v>42</v>
      </c>
      <c r="AA316" s="3" t="s">
        <v>42</v>
      </c>
      <c r="AB316" s="3" t="s">
        <v>45</v>
      </c>
    </row>
    <row r="317" spans="1:28" x14ac:dyDescent="0.25">
      <c r="A317" s="3" t="s">
        <v>1251</v>
      </c>
      <c r="B317" s="3" t="s">
        <v>1252</v>
      </c>
      <c r="C317" s="3" t="s">
        <v>313</v>
      </c>
      <c r="D317" s="3" t="s">
        <v>54</v>
      </c>
      <c r="E317" s="3" t="s">
        <v>55</v>
      </c>
      <c r="G317" s="3" t="s">
        <v>1253</v>
      </c>
      <c r="H317" s="3" t="s">
        <v>1254</v>
      </c>
      <c r="I317" s="3" t="s">
        <v>42</v>
      </c>
      <c r="J317" s="3" t="s">
        <v>43</v>
      </c>
      <c r="K317" s="3" t="s">
        <v>44</v>
      </c>
      <c r="M317" s="3" t="s">
        <v>42</v>
      </c>
      <c r="N317" s="3" t="s">
        <v>44</v>
      </c>
      <c r="P317" s="3" t="s">
        <v>42</v>
      </c>
      <c r="AA317" s="3" t="s">
        <v>42</v>
      </c>
      <c r="AB317" s="3" t="s">
        <v>45</v>
      </c>
    </row>
    <row r="318" spans="1:28" x14ac:dyDescent="0.25">
      <c r="A318" s="3" t="s">
        <v>1255</v>
      </c>
      <c r="B318" s="3" t="s">
        <v>559</v>
      </c>
      <c r="C318" s="3" t="s">
        <v>159</v>
      </c>
      <c r="D318" s="3" t="s">
        <v>54</v>
      </c>
      <c r="E318" s="3" t="s">
        <v>55</v>
      </c>
      <c r="G318" s="3" t="s">
        <v>1256</v>
      </c>
      <c r="H318" s="3" t="s">
        <v>1257</v>
      </c>
      <c r="I318" s="3" t="s">
        <v>42</v>
      </c>
      <c r="J318" s="3" t="s">
        <v>43</v>
      </c>
      <c r="K318" s="3" t="s">
        <v>44</v>
      </c>
      <c r="M318" s="3" t="s">
        <v>42</v>
      </c>
      <c r="N318" s="3" t="s">
        <v>44</v>
      </c>
      <c r="P318" s="3" t="s">
        <v>42</v>
      </c>
      <c r="AA318" s="3" t="s">
        <v>42</v>
      </c>
      <c r="AB318" s="3" t="s">
        <v>45</v>
      </c>
    </row>
    <row r="319" spans="1:28" x14ac:dyDescent="0.25">
      <c r="A319" s="3" t="s">
        <v>1258</v>
      </c>
      <c r="B319" s="3" t="s">
        <v>1259</v>
      </c>
      <c r="C319" s="3" t="s">
        <v>1066</v>
      </c>
      <c r="D319" s="3" t="s">
        <v>38</v>
      </c>
      <c r="E319" s="3" t="s">
        <v>39</v>
      </c>
      <c r="G319" s="3" t="s">
        <v>1260</v>
      </c>
      <c r="H319" s="3" t="s">
        <v>1261</v>
      </c>
      <c r="I319" s="3" t="s">
        <v>42</v>
      </c>
      <c r="J319" s="3" t="s">
        <v>43</v>
      </c>
      <c r="K319" s="3" t="s">
        <v>44</v>
      </c>
      <c r="M319" s="3" t="s">
        <v>42</v>
      </c>
      <c r="N319" s="3" t="s">
        <v>44</v>
      </c>
      <c r="P319" s="3" t="s">
        <v>42</v>
      </c>
      <c r="AA319" s="3" t="s">
        <v>42</v>
      </c>
      <c r="AB319" s="3" t="s">
        <v>45</v>
      </c>
    </row>
    <row r="320" spans="1:28" x14ac:dyDescent="0.25">
      <c r="A320" s="3" t="s">
        <v>1262</v>
      </c>
      <c r="B320" s="3" t="s">
        <v>994</v>
      </c>
      <c r="C320" s="3" t="s">
        <v>332</v>
      </c>
      <c r="D320" s="3" t="s">
        <v>54</v>
      </c>
      <c r="E320" s="3" t="s">
        <v>55</v>
      </c>
      <c r="G320" s="3" t="s">
        <v>1263</v>
      </c>
      <c r="H320" s="3" t="s">
        <v>1264</v>
      </c>
      <c r="I320" s="3" t="s">
        <v>42</v>
      </c>
      <c r="J320" s="3" t="s">
        <v>43</v>
      </c>
      <c r="K320" s="3" t="s">
        <v>44</v>
      </c>
      <c r="M320" s="3" t="s">
        <v>42</v>
      </c>
      <c r="N320" s="3" t="s">
        <v>44</v>
      </c>
      <c r="P320" s="3" t="s">
        <v>42</v>
      </c>
      <c r="AA320" s="3" t="s">
        <v>42</v>
      </c>
      <c r="AB320" s="3" t="s">
        <v>45</v>
      </c>
    </row>
    <row r="321" spans="1:28" x14ac:dyDescent="0.25">
      <c r="A321" s="3" t="s">
        <v>1265</v>
      </c>
      <c r="B321" s="3" t="s">
        <v>108</v>
      </c>
      <c r="C321" s="3" t="s">
        <v>299</v>
      </c>
      <c r="D321" s="3" t="s">
        <v>54</v>
      </c>
      <c r="E321" s="3" t="s">
        <v>55</v>
      </c>
      <c r="G321" s="3" t="s">
        <v>1266</v>
      </c>
      <c r="H321" s="3" t="s">
        <v>1267</v>
      </c>
      <c r="I321" s="3" t="s">
        <v>42</v>
      </c>
      <c r="J321" s="3" t="s">
        <v>43</v>
      </c>
      <c r="K321" s="3" t="s">
        <v>44</v>
      </c>
      <c r="M321" s="3" t="s">
        <v>42</v>
      </c>
      <c r="N321" s="3" t="s">
        <v>44</v>
      </c>
      <c r="P321" s="3" t="s">
        <v>42</v>
      </c>
      <c r="AA321" s="3" t="s">
        <v>42</v>
      </c>
      <c r="AB321" s="3" t="s">
        <v>45</v>
      </c>
    </row>
    <row r="322" spans="1:28" x14ac:dyDescent="0.25">
      <c r="A322" s="3" t="s">
        <v>1268</v>
      </c>
      <c r="B322" s="3" t="s">
        <v>383</v>
      </c>
      <c r="C322" s="3" t="s">
        <v>522</v>
      </c>
      <c r="D322" s="3" t="s">
        <v>38</v>
      </c>
      <c r="E322" s="3" t="s">
        <v>39</v>
      </c>
      <c r="G322" s="3" t="s">
        <v>1269</v>
      </c>
      <c r="H322" s="3" t="s">
        <v>1270</v>
      </c>
      <c r="I322" s="3" t="s">
        <v>42</v>
      </c>
      <c r="J322" s="3" t="s">
        <v>43</v>
      </c>
      <c r="K322" s="3" t="s">
        <v>44</v>
      </c>
      <c r="M322" s="3" t="s">
        <v>42</v>
      </c>
      <c r="N322" s="3" t="s">
        <v>44</v>
      </c>
      <c r="P322" s="3" t="s">
        <v>42</v>
      </c>
      <c r="AA322" s="3" t="s">
        <v>42</v>
      </c>
      <c r="AB322" s="3" t="s">
        <v>45</v>
      </c>
    </row>
    <row r="323" spans="1:28" x14ac:dyDescent="0.25">
      <c r="A323" s="3" t="s">
        <v>1271</v>
      </c>
      <c r="B323" s="3" t="s">
        <v>197</v>
      </c>
      <c r="C323" s="3" t="s">
        <v>193</v>
      </c>
      <c r="D323" s="3" t="s">
        <v>38</v>
      </c>
      <c r="E323" s="3" t="s">
        <v>39</v>
      </c>
      <c r="G323" s="3" t="s">
        <v>1272</v>
      </c>
      <c r="H323" s="3" t="s">
        <v>1273</v>
      </c>
      <c r="I323" s="3" t="s">
        <v>42</v>
      </c>
      <c r="J323" s="3" t="s">
        <v>43</v>
      </c>
      <c r="K323" s="3" t="s">
        <v>44</v>
      </c>
      <c r="M323" s="3" t="s">
        <v>42</v>
      </c>
      <c r="N323" s="3" t="s">
        <v>44</v>
      </c>
      <c r="P323" s="3" t="s">
        <v>42</v>
      </c>
      <c r="AA323" s="3" t="s">
        <v>42</v>
      </c>
      <c r="AB323" s="3" t="s">
        <v>45</v>
      </c>
    </row>
    <row r="324" spans="1:28" x14ac:dyDescent="0.25">
      <c r="A324" s="3" t="s">
        <v>1274</v>
      </c>
      <c r="B324" s="3" t="s">
        <v>1275</v>
      </c>
      <c r="C324" s="3" t="s">
        <v>294</v>
      </c>
      <c r="D324" s="3" t="s">
        <v>38</v>
      </c>
      <c r="E324" s="3" t="s">
        <v>39</v>
      </c>
      <c r="G324" s="3" t="s">
        <v>1276</v>
      </c>
      <c r="H324" s="3" t="s">
        <v>1277</v>
      </c>
      <c r="I324" s="3" t="s">
        <v>42</v>
      </c>
      <c r="J324" s="3" t="s">
        <v>43</v>
      </c>
      <c r="K324" s="3" t="s">
        <v>44</v>
      </c>
      <c r="M324" s="3" t="s">
        <v>42</v>
      </c>
      <c r="N324" s="3" t="s">
        <v>44</v>
      </c>
      <c r="P324" s="3" t="s">
        <v>42</v>
      </c>
      <c r="AA324" s="3" t="s">
        <v>42</v>
      </c>
      <c r="AB324" s="3" t="s">
        <v>45</v>
      </c>
    </row>
    <row r="325" spans="1:28" x14ac:dyDescent="0.25">
      <c r="A325" s="3" t="s">
        <v>1278</v>
      </c>
      <c r="B325" s="3" t="s">
        <v>1125</v>
      </c>
      <c r="C325" s="3" t="s">
        <v>60</v>
      </c>
      <c r="D325" s="3" t="s">
        <v>38</v>
      </c>
      <c r="E325" s="3" t="s">
        <v>39</v>
      </c>
      <c r="G325" s="3" t="s">
        <v>1279</v>
      </c>
      <c r="H325" s="3" t="s">
        <v>1280</v>
      </c>
      <c r="I325" s="3" t="s">
        <v>42</v>
      </c>
      <c r="J325" s="3" t="s">
        <v>43</v>
      </c>
      <c r="K325" s="3" t="s">
        <v>44</v>
      </c>
      <c r="M325" s="3" t="s">
        <v>42</v>
      </c>
      <c r="N325" s="3" t="s">
        <v>44</v>
      </c>
      <c r="P325" s="3" t="s">
        <v>42</v>
      </c>
      <c r="AA325" s="3" t="s">
        <v>42</v>
      </c>
      <c r="AB325" s="3" t="s">
        <v>45</v>
      </c>
    </row>
    <row r="326" spans="1:28" x14ac:dyDescent="0.25">
      <c r="A326" s="3" t="s">
        <v>1281</v>
      </c>
      <c r="B326" s="3" t="s">
        <v>722</v>
      </c>
      <c r="C326" s="3" t="s">
        <v>336</v>
      </c>
      <c r="D326" s="3" t="s">
        <v>54</v>
      </c>
      <c r="E326" s="3" t="s">
        <v>55</v>
      </c>
      <c r="G326" s="3" t="s">
        <v>1282</v>
      </c>
      <c r="H326" s="3" t="s">
        <v>1283</v>
      </c>
      <c r="I326" s="3" t="s">
        <v>42</v>
      </c>
      <c r="J326" s="3" t="s">
        <v>43</v>
      </c>
      <c r="K326" s="3" t="s">
        <v>44</v>
      </c>
      <c r="M326" s="3" t="s">
        <v>42</v>
      </c>
      <c r="N326" s="3" t="s">
        <v>44</v>
      </c>
      <c r="P326" s="3" t="s">
        <v>42</v>
      </c>
      <c r="AA326" s="3" t="s">
        <v>42</v>
      </c>
      <c r="AB326" s="3" t="s">
        <v>45</v>
      </c>
    </row>
    <row r="327" spans="1:28" x14ac:dyDescent="0.25">
      <c r="A327" s="3" t="s">
        <v>1284</v>
      </c>
      <c r="B327" s="3" t="s">
        <v>328</v>
      </c>
      <c r="C327" s="3" t="s">
        <v>159</v>
      </c>
      <c r="D327" s="3" t="s">
        <v>54</v>
      </c>
      <c r="E327" s="3" t="s">
        <v>55</v>
      </c>
      <c r="G327" s="3" t="s">
        <v>1210</v>
      </c>
      <c r="H327" s="3" t="s">
        <v>1285</v>
      </c>
      <c r="I327" s="3" t="s">
        <v>42</v>
      </c>
      <c r="J327" s="3" t="s">
        <v>43</v>
      </c>
      <c r="K327" s="3" t="s">
        <v>44</v>
      </c>
      <c r="M327" s="3" t="s">
        <v>42</v>
      </c>
      <c r="N327" s="3" t="s">
        <v>44</v>
      </c>
      <c r="P327" s="3" t="s">
        <v>42</v>
      </c>
      <c r="AA327" s="3" t="s">
        <v>42</v>
      </c>
      <c r="AB327" s="3" t="s">
        <v>45</v>
      </c>
    </row>
    <row r="328" spans="1:28" x14ac:dyDescent="0.25">
      <c r="A328" s="3" t="s">
        <v>1286</v>
      </c>
      <c r="B328" s="3" t="s">
        <v>242</v>
      </c>
      <c r="C328" s="3" t="s">
        <v>114</v>
      </c>
      <c r="D328" s="3" t="s">
        <v>54</v>
      </c>
      <c r="E328" s="3" t="s">
        <v>55</v>
      </c>
      <c r="G328" s="3" t="s">
        <v>1287</v>
      </c>
      <c r="H328" s="3" t="s">
        <v>1288</v>
      </c>
      <c r="I328" s="3" t="s">
        <v>42</v>
      </c>
      <c r="J328" s="3" t="s">
        <v>43</v>
      </c>
      <c r="K328" s="3" t="s">
        <v>44</v>
      </c>
      <c r="M328" s="3" t="s">
        <v>42</v>
      </c>
      <c r="N328" s="3" t="s">
        <v>44</v>
      </c>
      <c r="P328" s="3" t="s">
        <v>42</v>
      </c>
      <c r="AA328" s="3" t="s">
        <v>42</v>
      </c>
      <c r="AB328" s="3" t="s">
        <v>45</v>
      </c>
    </row>
    <row r="329" spans="1:28" x14ac:dyDescent="0.25">
      <c r="A329" s="3" t="s">
        <v>1289</v>
      </c>
      <c r="B329" s="3" t="s">
        <v>757</v>
      </c>
      <c r="C329" s="3" t="s">
        <v>37</v>
      </c>
      <c r="D329" s="3" t="s">
        <v>38</v>
      </c>
      <c r="E329" s="3" t="s">
        <v>39</v>
      </c>
      <c r="G329" s="3" t="s">
        <v>1290</v>
      </c>
      <c r="H329" s="3" t="s">
        <v>1291</v>
      </c>
      <c r="I329" s="3" t="s">
        <v>42</v>
      </c>
      <c r="J329" s="3" t="s">
        <v>43</v>
      </c>
      <c r="K329" s="3" t="s">
        <v>44</v>
      </c>
      <c r="M329" s="3" t="s">
        <v>42</v>
      </c>
      <c r="N329" s="3" t="s">
        <v>44</v>
      </c>
      <c r="P329" s="3" t="s">
        <v>42</v>
      </c>
      <c r="AA329" s="3" t="s">
        <v>42</v>
      </c>
      <c r="AB329" s="3" t="s">
        <v>45</v>
      </c>
    </row>
    <row r="330" spans="1:28" x14ac:dyDescent="0.25">
      <c r="A330" s="3" t="s">
        <v>1292</v>
      </c>
      <c r="B330" s="3" t="s">
        <v>331</v>
      </c>
      <c r="C330" s="3" t="s">
        <v>99</v>
      </c>
      <c r="D330" s="3" t="s">
        <v>54</v>
      </c>
      <c r="E330" s="3" t="s">
        <v>55</v>
      </c>
      <c r="G330" s="3" t="s">
        <v>1293</v>
      </c>
      <c r="H330" s="3" t="s">
        <v>1294</v>
      </c>
      <c r="I330" s="3" t="s">
        <v>42</v>
      </c>
      <c r="J330" s="3" t="s">
        <v>43</v>
      </c>
      <c r="K330" s="3" t="s">
        <v>44</v>
      </c>
      <c r="M330" s="3" t="s">
        <v>42</v>
      </c>
      <c r="N330" s="3" t="s">
        <v>44</v>
      </c>
      <c r="P330" s="3" t="s">
        <v>42</v>
      </c>
      <c r="AA330" s="3" t="s">
        <v>42</v>
      </c>
      <c r="AB330" s="3" t="s">
        <v>45</v>
      </c>
    </row>
    <row r="331" spans="1:28" x14ac:dyDescent="0.25">
      <c r="A331" s="3" t="s">
        <v>1295</v>
      </c>
      <c r="B331" s="3" t="s">
        <v>582</v>
      </c>
      <c r="C331" s="3" t="s">
        <v>1025</v>
      </c>
      <c r="D331" s="3" t="s">
        <v>54</v>
      </c>
      <c r="E331" s="3" t="s">
        <v>55</v>
      </c>
      <c r="G331" s="3" t="s">
        <v>1296</v>
      </c>
      <c r="H331" s="3" t="s">
        <v>1297</v>
      </c>
      <c r="I331" s="3" t="s">
        <v>42</v>
      </c>
      <c r="J331" s="3" t="s">
        <v>43</v>
      </c>
      <c r="K331" s="3" t="s">
        <v>44</v>
      </c>
      <c r="M331" s="3" t="s">
        <v>42</v>
      </c>
      <c r="N331" s="3" t="s">
        <v>44</v>
      </c>
      <c r="P331" s="3" t="s">
        <v>42</v>
      </c>
      <c r="AA331" s="3" t="s">
        <v>42</v>
      </c>
      <c r="AB331" s="3" t="s">
        <v>45</v>
      </c>
    </row>
    <row r="332" spans="1:28" x14ac:dyDescent="0.25">
      <c r="A332" s="3" t="s">
        <v>1298</v>
      </c>
      <c r="B332" s="3" t="s">
        <v>177</v>
      </c>
      <c r="C332" s="3" t="s">
        <v>48</v>
      </c>
      <c r="D332" s="3" t="s">
        <v>38</v>
      </c>
      <c r="E332" s="3" t="s">
        <v>39</v>
      </c>
      <c r="G332" s="3" t="s">
        <v>1299</v>
      </c>
      <c r="H332" s="3" t="s">
        <v>1300</v>
      </c>
      <c r="I332" s="3" t="s">
        <v>42</v>
      </c>
      <c r="J332" s="3" t="s">
        <v>43</v>
      </c>
      <c r="K332" s="3" t="s">
        <v>44</v>
      </c>
      <c r="M332" s="3" t="s">
        <v>42</v>
      </c>
      <c r="N332" s="3" t="s">
        <v>44</v>
      </c>
      <c r="P332" s="3" t="s">
        <v>42</v>
      </c>
      <c r="AA332" s="3" t="s">
        <v>42</v>
      </c>
      <c r="AB332" s="3" t="s">
        <v>45</v>
      </c>
    </row>
    <row r="333" spans="1:28" x14ac:dyDescent="0.25">
      <c r="A333" s="3" t="s">
        <v>1301</v>
      </c>
      <c r="B333" s="3" t="s">
        <v>921</v>
      </c>
      <c r="C333" s="3" t="s">
        <v>168</v>
      </c>
      <c r="D333" s="3" t="s">
        <v>54</v>
      </c>
      <c r="E333" s="3" t="s">
        <v>55</v>
      </c>
      <c r="G333" s="3" t="s">
        <v>1302</v>
      </c>
      <c r="H333" s="3" t="s">
        <v>1303</v>
      </c>
      <c r="I333" s="3" t="s">
        <v>42</v>
      </c>
      <c r="J333" s="3" t="s">
        <v>43</v>
      </c>
      <c r="K333" s="3" t="s">
        <v>44</v>
      </c>
      <c r="M333" s="3" t="s">
        <v>42</v>
      </c>
      <c r="N333" s="3" t="s">
        <v>44</v>
      </c>
      <c r="P333" s="3" t="s">
        <v>42</v>
      </c>
      <c r="AA333" s="3" t="s">
        <v>42</v>
      </c>
      <c r="AB333" s="3" t="s">
        <v>45</v>
      </c>
    </row>
    <row r="334" spans="1:28" x14ac:dyDescent="0.25">
      <c r="A334" s="3" t="s">
        <v>1304</v>
      </c>
      <c r="B334" s="3" t="s">
        <v>274</v>
      </c>
      <c r="C334" s="3" t="s">
        <v>159</v>
      </c>
      <c r="D334" s="3" t="s">
        <v>54</v>
      </c>
      <c r="E334" s="3" t="s">
        <v>55</v>
      </c>
      <c r="G334" s="3" t="s">
        <v>1305</v>
      </c>
      <c r="H334" s="3" t="s">
        <v>1306</v>
      </c>
      <c r="I334" s="3" t="s">
        <v>42</v>
      </c>
      <c r="J334" s="3" t="s">
        <v>43</v>
      </c>
      <c r="K334" s="3" t="s">
        <v>44</v>
      </c>
      <c r="M334" s="3" t="s">
        <v>42</v>
      </c>
      <c r="N334" s="3" t="s">
        <v>44</v>
      </c>
      <c r="P334" s="3" t="s">
        <v>42</v>
      </c>
      <c r="AA334" s="3" t="s">
        <v>42</v>
      </c>
      <c r="AB334" s="3" t="s">
        <v>45</v>
      </c>
    </row>
    <row r="335" spans="1:28" x14ac:dyDescent="0.25">
      <c r="A335" s="3" t="s">
        <v>1307</v>
      </c>
      <c r="B335" s="3" t="s">
        <v>1308</v>
      </c>
      <c r="C335" s="3" t="s">
        <v>711</v>
      </c>
      <c r="D335" s="3" t="s">
        <v>38</v>
      </c>
      <c r="E335" s="3" t="s">
        <v>39</v>
      </c>
      <c r="G335" s="3" t="s">
        <v>1309</v>
      </c>
      <c r="H335" s="3" t="s">
        <v>1310</v>
      </c>
      <c r="I335" s="3" t="s">
        <v>42</v>
      </c>
      <c r="J335" s="3" t="s">
        <v>43</v>
      </c>
      <c r="K335" s="3" t="s">
        <v>44</v>
      </c>
      <c r="M335" s="3" t="s">
        <v>42</v>
      </c>
      <c r="N335" s="3" t="s">
        <v>44</v>
      </c>
      <c r="P335" s="3" t="s">
        <v>42</v>
      </c>
      <c r="AA335" s="3" t="s">
        <v>42</v>
      </c>
      <c r="AB335" s="3" t="s">
        <v>45</v>
      </c>
    </row>
    <row r="336" spans="1:28" x14ac:dyDescent="0.25">
      <c r="A336" s="3" t="s">
        <v>1311</v>
      </c>
      <c r="B336" s="3" t="s">
        <v>1312</v>
      </c>
      <c r="C336" s="3" t="s">
        <v>753</v>
      </c>
      <c r="D336" s="3" t="s">
        <v>38</v>
      </c>
      <c r="E336" s="3" t="s">
        <v>39</v>
      </c>
      <c r="G336" s="3" t="s">
        <v>1313</v>
      </c>
      <c r="H336" s="3" t="s">
        <v>1314</v>
      </c>
      <c r="I336" s="3" t="s">
        <v>42</v>
      </c>
      <c r="J336" s="3" t="s">
        <v>43</v>
      </c>
      <c r="K336" s="3" t="s">
        <v>44</v>
      </c>
      <c r="M336" s="3" t="s">
        <v>42</v>
      </c>
      <c r="N336" s="3" t="s">
        <v>44</v>
      </c>
      <c r="P336" s="3" t="s">
        <v>42</v>
      </c>
      <c r="AA336" s="3" t="s">
        <v>42</v>
      </c>
      <c r="AB336" s="3" t="s">
        <v>45</v>
      </c>
    </row>
    <row r="337" spans="1:28" x14ac:dyDescent="0.25">
      <c r="A337" s="3" t="s">
        <v>1315</v>
      </c>
      <c r="B337" s="3" t="s">
        <v>167</v>
      </c>
      <c r="C337" s="3" t="s">
        <v>778</v>
      </c>
      <c r="D337" s="3" t="s">
        <v>54</v>
      </c>
      <c r="E337" s="3" t="s">
        <v>55</v>
      </c>
      <c r="G337" s="3" t="s">
        <v>1316</v>
      </c>
      <c r="H337" s="3" t="s">
        <v>1317</v>
      </c>
      <c r="I337" s="3" t="s">
        <v>42</v>
      </c>
      <c r="J337" s="3" t="s">
        <v>43</v>
      </c>
      <c r="K337" s="3" t="s">
        <v>44</v>
      </c>
      <c r="M337" s="3" t="s">
        <v>42</v>
      </c>
      <c r="N337" s="3" t="s">
        <v>44</v>
      </c>
      <c r="P337" s="3" t="s">
        <v>42</v>
      </c>
      <c r="AA337" s="3" t="s">
        <v>42</v>
      </c>
      <c r="AB337" s="3" t="s">
        <v>45</v>
      </c>
    </row>
    <row r="338" spans="1:28" x14ac:dyDescent="0.25">
      <c r="A338" s="3" t="s">
        <v>1318</v>
      </c>
      <c r="B338" s="3" t="s">
        <v>1319</v>
      </c>
      <c r="C338" s="3" t="s">
        <v>817</v>
      </c>
      <c r="D338" s="3" t="s">
        <v>38</v>
      </c>
      <c r="E338" s="3" t="s">
        <v>39</v>
      </c>
      <c r="G338" s="3" t="s">
        <v>1320</v>
      </c>
      <c r="H338" s="3" t="s">
        <v>1321</v>
      </c>
      <c r="I338" s="3" t="s">
        <v>42</v>
      </c>
      <c r="J338" s="3" t="s">
        <v>43</v>
      </c>
      <c r="K338" s="3" t="s">
        <v>44</v>
      </c>
      <c r="M338" s="3" t="s">
        <v>42</v>
      </c>
      <c r="N338" s="3" t="s">
        <v>44</v>
      </c>
      <c r="P338" s="3" t="s">
        <v>42</v>
      </c>
      <c r="AA338" s="3" t="s">
        <v>42</v>
      </c>
      <c r="AB338" s="3" t="s">
        <v>45</v>
      </c>
    </row>
    <row r="339" spans="1:28" x14ac:dyDescent="0.25">
      <c r="A339" s="3" t="s">
        <v>1322</v>
      </c>
      <c r="B339" s="3" t="s">
        <v>1323</v>
      </c>
      <c r="C339" s="3" t="s">
        <v>80</v>
      </c>
      <c r="D339" s="3" t="s">
        <v>38</v>
      </c>
      <c r="E339" s="3" t="s">
        <v>39</v>
      </c>
      <c r="G339" s="3" t="s">
        <v>1324</v>
      </c>
      <c r="H339" s="3" t="s">
        <v>1325</v>
      </c>
      <c r="I339" s="3" t="s">
        <v>42</v>
      </c>
      <c r="J339" s="3" t="s">
        <v>43</v>
      </c>
      <c r="K339" s="3" t="s">
        <v>44</v>
      </c>
      <c r="M339" s="3" t="s">
        <v>42</v>
      </c>
      <c r="N339" s="3" t="s">
        <v>44</v>
      </c>
      <c r="P339" s="3" t="s">
        <v>42</v>
      </c>
      <c r="AA339" s="3" t="s">
        <v>42</v>
      </c>
      <c r="AB339" s="3" t="s">
        <v>45</v>
      </c>
    </row>
    <row r="340" spans="1:28" x14ac:dyDescent="0.25">
      <c r="A340" s="3" t="s">
        <v>1326</v>
      </c>
      <c r="B340" s="3" t="s">
        <v>1327</v>
      </c>
      <c r="C340" s="3" t="s">
        <v>294</v>
      </c>
      <c r="D340" s="3" t="s">
        <v>38</v>
      </c>
      <c r="E340" s="3" t="s">
        <v>39</v>
      </c>
      <c r="G340" s="3" t="s">
        <v>1328</v>
      </c>
      <c r="H340" s="3" t="s">
        <v>1329</v>
      </c>
      <c r="I340" s="3" t="s">
        <v>42</v>
      </c>
      <c r="J340" s="3" t="s">
        <v>43</v>
      </c>
      <c r="K340" s="3" t="s">
        <v>44</v>
      </c>
      <c r="M340" s="3" t="s">
        <v>42</v>
      </c>
      <c r="N340" s="3" t="s">
        <v>44</v>
      </c>
      <c r="P340" s="3" t="s">
        <v>42</v>
      </c>
      <c r="AA340" s="3" t="s">
        <v>42</v>
      </c>
      <c r="AB340" s="3" t="s">
        <v>45</v>
      </c>
    </row>
    <row r="341" spans="1:28" x14ac:dyDescent="0.25">
      <c r="A341" s="3" t="s">
        <v>1330</v>
      </c>
      <c r="B341" s="3" t="s">
        <v>1331</v>
      </c>
      <c r="C341" s="3" t="s">
        <v>89</v>
      </c>
      <c r="D341" s="3" t="s">
        <v>54</v>
      </c>
      <c r="E341" s="3" t="s">
        <v>55</v>
      </c>
      <c r="G341" s="3" t="s">
        <v>1332</v>
      </c>
      <c r="H341" s="3" t="s">
        <v>1333</v>
      </c>
      <c r="I341" s="3" t="s">
        <v>42</v>
      </c>
      <c r="J341" s="3" t="s">
        <v>43</v>
      </c>
      <c r="K341" s="3" t="s">
        <v>44</v>
      </c>
      <c r="M341" s="3" t="s">
        <v>42</v>
      </c>
      <c r="N341" s="3" t="s">
        <v>44</v>
      </c>
      <c r="P341" s="3" t="s">
        <v>42</v>
      </c>
      <c r="AA341" s="3" t="s">
        <v>42</v>
      </c>
      <c r="AB341" s="3" t="s">
        <v>45</v>
      </c>
    </row>
    <row r="342" spans="1:28" x14ac:dyDescent="0.25">
      <c r="A342" s="3" t="s">
        <v>1334</v>
      </c>
      <c r="B342" s="3" t="s">
        <v>215</v>
      </c>
      <c r="C342" s="3" t="s">
        <v>60</v>
      </c>
      <c r="D342" s="3" t="s">
        <v>38</v>
      </c>
      <c r="E342" s="3" t="s">
        <v>39</v>
      </c>
      <c r="G342" s="3" t="s">
        <v>1335</v>
      </c>
      <c r="H342" s="3" t="s">
        <v>1336</v>
      </c>
      <c r="I342" s="3" t="s">
        <v>42</v>
      </c>
      <c r="J342" s="3" t="s">
        <v>43</v>
      </c>
      <c r="K342" s="3" t="s">
        <v>44</v>
      </c>
      <c r="M342" s="3" t="s">
        <v>42</v>
      </c>
      <c r="N342" s="3" t="s">
        <v>44</v>
      </c>
      <c r="P342" s="3" t="s">
        <v>42</v>
      </c>
      <c r="AA342" s="3" t="s">
        <v>42</v>
      </c>
      <c r="AB342" s="3" t="s">
        <v>45</v>
      </c>
    </row>
    <row r="343" spans="1:28" x14ac:dyDescent="0.25">
      <c r="A343" s="3" t="s">
        <v>1337</v>
      </c>
      <c r="B343" s="3" t="s">
        <v>1338</v>
      </c>
      <c r="C343" s="3" t="s">
        <v>778</v>
      </c>
      <c r="D343" s="3" t="s">
        <v>54</v>
      </c>
      <c r="E343" s="3" t="s">
        <v>55</v>
      </c>
      <c r="G343" s="3" t="s">
        <v>1339</v>
      </c>
      <c r="H343" s="3" t="s">
        <v>1340</v>
      </c>
      <c r="I343" s="3" t="s">
        <v>42</v>
      </c>
      <c r="J343" s="3" t="s">
        <v>43</v>
      </c>
      <c r="K343" s="3" t="s">
        <v>44</v>
      </c>
      <c r="M343" s="3" t="s">
        <v>42</v>
      </c>
      <c r="N343" s="3" t="s">
        <v>44</v>
      </c>
      <c r="P343" s="3" t="s">
        <v>42</v>
      </c>
      <c r="AA343" s="3" t="s">
        <v>42</v>
      </c>
      <c r="AB343" s="3" t="s">
        <v>45</v>
      </c>
    </row>
    <row r="344" spans="1:28" x14ac:dyDescent="0.25">
      <c r="A344" s="3" t="s">
        <v>1341</v>
      </c>
      <c r="B344" s="3" t="s">
        <v>282</v>
      </c>
      <c r="C344" s="3" t="s">
        <v>178</v>
      </c>
      <c r="D344" s="3" t="s">
        <v>38</v>
      </c>
      <c r="E344" s="3" t="s">
        <v>39</v>
      </c>
      <c r="G344" s="3" t="s">
        <v>1342</v>
      </c>
      <c r="H344" s="3" t="s">
        <v>1343</v>
      </c>
      <c r="I344" s="3" t="s">
        <v>42</v>
      </c>
      <c r="J344" s="3" t="s">
        <v>43</v>
      </c>
      <c r="K344" s="3" t="s">
        <v>44</v>
      </c>
      <c r="M344" s="3" t="s">
        <v>42</v>
      </c>
      <c r="N344" s="3" t="s">
        <v>44</v>
      </c>
      <c r="P344" s="3" t="s">
        <v>42</v>
      </c>
      <c r="AA344" s="3" t="s">
        <v>42</v>
      </c>
      <c r="AB344" s="3" t="s">
        <v>45</v>
      </c>
    </row>
    <row r="345" spans="1:28" x14ac:dyDescent="0.25">
      <c r="A345" s="3" t="s">
        <v>1344</v>
      </c>
      <c r="B345" s="3" t="s">
        <v>1345</v>
      </c>
      <c r="C345" s="3" t="s">
        <v>860</v>
      </c>
      <c r="D345" s="3" t="s">
        <v>54</v>
      </c>
      <c r="E345" s="3" t="s">
        <v>55</v>
      </c>
      <c r="G345" s="3" t="s">
        <v>1346</v>
      </c>
      <c r="H345" s="3" t="s">
        <v>1347</v>
      </c>
      <c r="I345" s="3" t="s">
        <v>42</v>
      </c>
      <c r="J345" s="3" t="s">
        <v>43</v>
      </c>
      <c r="K345" s="3" t="s">
        <v>44</v>
      </c>
      <c r="M345" s="3" t="s">
        <v>42</v>
      </c>
      <c r="N345" s="3" t="s">
        <v>44</v>
      </c>
      <c r="P345" s="3" t="s">
        <v>42</v>
      </c>
      <c r="AA345" s="3" t="s">
        <v>42</v>
      </c>
      <c r="AB345" s="3" t="s">
        <v>45</v>
      </c>
    </row>
    <row r="346" spans="1:28" x14ac:dyDescent="0.25">
      <c r="A346" s="3" t="s">
        <v>1348</v>
      </c>
      <c r="B346" s="3" t="s">
        <v>786</v>
      </c>
      <c r="C346" s="3" t="s">
        <v>168</v>
      </c>
      <c r="D346" s="3" t="s">
        <v>54</v>
      </c>
      <c r="E346" s="3" t="s">
        <v>55</v>
      </c>
      <c r="G346" s="3" t="s">
        <v>1349</v>
      </c>
      <c r="H346" s="3" t="s">
        <v>1350</v>
      </c>
      <c r="I346" s="3" t="s">
        <v>42</v>
      </c>
      <c r="J346" s="3" t="s">
        <v>43</v>
      </c>
      <c r="K346" s="3" t="s">
        <v>44</v>
      </c>
      <c r="M346" s="3" t="s">
        <v>42</v>
      </c>
      <c r="N346" s="3" t="s">
        <v>44</v>
      </c>
      <c r="P346" s="3" t="s">
        <v>42</v>
      </c>
      <c r="AA346" s="3" t="s">
        <v>42</v>
      </c>
      <c r="AB346" s="3" t="s">
        <v>45</v>
      </c>
    </row>
    <row r="347" spans="1:28" x14ac:dyDescent="0.25">
      <c r="A347" s="3" t="s">
        <v>1351</v>
      </c>
      <c r="B347" s="3" t="s">
        <v>1352</v>
      </c>
      <c r="C347" s="3" t="s">
        <v>332</v>
      </c>
      <c r="D347" s="3" t="s">
        <v>54</v>
      </c>
      <c r="E347" s="3" t="s">
        <v>55</v>
      </c>
      <c r="G347" s="3" t="s">
        <v>1353</v>
      </c>
      <c r="H347" s="3" t="s">
        <v>345</v>
      </c>
      <c r="I347" s="3" t="s">
        <v>42</v>
      </c>
      <c r="J347" s="3" t="s">
        <v>43</v>
      </c>
      <c r="K347" s="3" t="s">
        <v>44</v>
      </c>
      <c r="M347" s="3" t="s">
        <v>42</v>
      </c>
      <c r="N347" s="3" t="s">
        <v>44</v>
      </c>
      <c r="P347" s="3" t="s">
        <v>42</v>
      </c>
      <c r="AA347" s="3" t="s">
        <v>42</v>
      </c>
      <c r="AB347" s="3" t="s">
        <v>45</v>
      </c>
    </row>
    <row r="348" spans="1:28" x14ac:dyDescent="0.25">
      <c r="A348" s="3" t="s">
        <v>1354</v>
      </c>
      <c r="B348" s="3" t="s">
        <v>1114</v>
      </c>
      <c r="C348" s="3" t="s">
        <v>303</v>
      </c>
      <c r="D348" s="3" t="s">
        <v>54</v>
      </c>
      <c r="E348" s="3" t="s">
        <v>55</v>
      </c>
      <c r="G348" s="3" t="s">
        <v>1355</v>
      </c>
      <c r="H348" s="3" t="s">
        <v>1356</v>
      </c>
      <c r="I348" s="3" t="s">
        <v>42</v>
      </c>
      <c r="J348" s="3" t="s">
        <v>43</v>
      </c>
      <c r="K348" s="3" t="s">
        <v>44</v>
      </c>
      <c r="M348" s="3" t="s">
        <v>42</v>
      </c>
      <c r="N348" s="3" t="s">
        <v>44</v>
      </c>
      <c r="P348" s="3" t="s">
        <v>42</v>
      </c>
      <c r="AA348" s="3" t="s">
        <v>42</v>
      </c>
      <c r="AB348" s="3" t="s">
        <v>45</v>
      </c>
    </row>
    <row r="349" spans="1:28" x14ac:dyDescent="0.25">
      <c r="A349" s="3" t="s">
        <v>1357</v>
      </c>
      <c r="B349" s="3" t="s">
        <v>1358</v>
      </c>
      <c r="C349" s="3" t="s">
        <v>65</v>
      </c>
      <c r="D349" s="3" t="s">
        <v>54</v>
      </c>
      <c r="E349" s="3" t="s">
        <v>55</v>
      </c>
      <c r="G349" s="3" t="s">
        <v>1359</v>
      </c>
      <c r="H349" s="3" t="s">
        <v>1360</v>
      </c>
      <c r="I349" s="3" t="s">
        <v>42</v>
      </c>
      <c r="J349" s="3" t="s">
        <v>43</v>
      </c>
      <c r="K349" s="3" t="s">
        <v>44</v>
      </c>
      <c r="M349" s="3" t="s">
        <v>42</v>
      </c>
      <c r="N349" s="3" t="s">
        <v>44</v>
      </c>
      <c r="P349" s="3" t="s">
        <v>42</v>
      </c>
      <c r="AA349" s="3" t="s">
        <v>42</v>
      </c>
      <c r="AB349" s="3" t="s">
        <v>45</v>
      </c>
    </row>
    <row r="350" spans="1:28" x14ac:dyDescent="0.25">
      <c r="A350" s="3" t="s">
        <v>1361</v>
      </c>
      <c r="B350" s="3" t="s">
        <v>555</v>
      </c>
      <c r="C350" s="3" t="s">
        <v>778</v>
      </c>
      <c r="D350" s="3" t="s">
        <v>54</v>
      </c>
      <c r="E350" s="3" t="s">
        <v>55</v>
      </c>
      <c r="G350" s="3" t="s">
        <v>1362</v>
      </c>
      <c r="H350" s="3" t="s">
        <v>1363</v>
      </c>
      <c r="I350" s="3" t="s">
        <v>42</v>
      </c>
      <c r="J350" s="3" t="s">
        <v>43</v>
      </c>
      <c r="K350" s="3" t="s">
        <v>44</v>
      </c>
      <c r="M350" s="3" t="s">
        <v>42</v>
      </c>
      <c r="N350" s="3" t="s">
        <v>44</v>
      </c>
      <c r="P350" s="3" t="s">
        <v>42</v>
      </c>
      <c r="AA350" s="3" t="s">
        <v>42</v>
      </c>
      <c r="AB350" s="3" t="s">
        <v>45</v>
      </c>
    </row>
    <row r="351" spans="1:28" x14ac:dyDescent="0.25">
      <c r="A351" s="3" t="s">
        <v>1364</v>
      </c>
      <c r="B351" s="3" t="s">
        <v>623</v>
      </c>
      <c r="C351" s="3" t="s">
        <v>522</v>
      </c>
      <c r="D351" s="3" t="s">
        <v>38</v>
      </c>
      <c r="E351" s="3" t="s">
        <v>39</v>
      </c>
      <c r="G351" s="3" t="s">
        <v>1365</v>
      </c>
      <c r="H351" s="3" t="s">
        <v>1366</v>
      </c>
      <c r="I351" s="3" t="s">
        <v>42</v>
      </c>
      <c r="J351" s="3" t="s">
        <v>43</v>
      </c>
      <c r="K351" s="3" t="s">
        <v>44</v>
      </c>
      <c r="M351" s="3" t="s">
        <v>42</v>
      </c>
      <c r="N351" s="3" t="s">
        <v>44</v>
      </c>
      <c r="P351" s="3" t="s">
        <v>42</v>
      </c>
      <c r="AA351" s="3" t="s">
        <v>42</v>
      </c>
      <c r="AB351" s="3" t="s">
        <v>45</v>
      </c>
    </row>
    <row r="352" spans="1:28" x14ac:dyDescent="0.25">
      <c r="A352" s="3" t="s">
        <v>1367</v>
      </c>
      <c r="B352" s="3" t="s">
        <v>1056</v>
      </c>
      <c r="C352" s="3" t="s">
        <v>336</v>
      </c>
      <c r="D352" s="3" t="s">
        <v>54</v>
      </c>
      <c r="E352" s="3" t="s">
        <v>55</v>
      </c>
      <c r="G352" s="3" t="s">
        <v>1368</v>
      </c>
      <c r="H352" s="3" t="s">
        <v>1369</v>
      </c>
      <c r="I352" s="3" t="s">
        <v>42</v>
      </c>
      <c r="J352" s="3" t="s">
        <v>43</v>
      </c>
      <c r="K352" s="3" t="s">
        <v>44</v>
      </c>
      <c r="M352" s="3" t="s">
        <v>42</v>
      </c>
      <c r="N352" s="3" t="s">
        <v>44</v>
      </c>
      <c r="P352" s="3" t="s">
        <v>42</v>
      </c>
      <c r="AA352" s="3" t="s">
        <v>42</v>
      </c>
      <c r="AB352" s="3" t="s">
        <v>45</v>
      </c>
    </row>
    <row r="353" spans="1:28" x14ac:dyDescent="0.25">
      <c r="A353" s="3" t="s">
        <v>1370</v>
      </c>
      <c r="B353" s="3" t="s">
        <v>889</v>
      </c>
      <c r="C353" s="3" t="s">
        <v>313</v>
      </c>
      <c r="D353" s="3" t="s">
        <v>54</v>
      </c>
      <c r="E353" s="3" t="s">
        <v>55</v>
      </c>
      <c r="G353" s="3" t="s">
        <v>1371</v>
      </c>
      <c r="H353" s="3" t="s">
        <v>1372</v>
      </c>
      <c r="I353" s="3" t="s">
        <v>42</v>
      </c>
      <c r="J353" s="3" t="s">
        <v>43</v>
      </c>
      <c r="K353" s="3" t="s">
        <v>44</v>
      </c>
      <c r="M353" s="3" t="s">
        <v>42</v>
      </c>
      <c r="N353" s="3" t="s">
        <v>44</v>
      </c>
      <c r="P353" s="3" t="s">
        <v>42</v>
      </c>
      <c r="AA353" s="3" t="s">
        <v>42</v>
      </c>
      <c r="AB353" s="3" t="s">
        <v>45</v>
      </c>
    </row>
    <row r="354" spans="1:28" x14ac:dyDescent="0.25">
      <c r="A354" s="3" t="s">
        <v>1373</v>
      </c>
      <c r="B354" s="3" t="s">
        <v>605</v>
      </c>
      <c r="C354" s="3" t="s">
        <v>356</v>
      </c>
      <c r="D354" s="3" t="s">
        <v>54</v>
      </c>
      <c r="E354" s="3" t="s">
        <v>55</v>
      </c>
      <c r="G354" s="3" t="s">
        <v>1374</v>
      </c>
      <c r="H354" s="3" t="s">
        <v>1375</v>
      </c>
      <c r="I354" s="3" t="s">
        <v>42</v>
      </c>
      <c r="J354" s="3" t="s">
        <v>43</v>
      </c>
      <c r="K354" s="3" t="s">
        <v>44</v>
      </c>
      <c r="M354" s="3" t="s">
        <v>42</v>
      </c>
      <c r="N354" s="3" t="s">
        <v>44</v>
      </c>
      <c r="P354" s="3" t="s">
        <v>42</v>
      </c>
      <c r="AA354" s="3" t="s">
        <v>42</v>
      </c>
      <c r="AB354" s="3" t="s">
        <v>45</v>
      </c>
    </row>
    <row r="355" spans="1:28" x14ac:dyDescent="0.25">
      <c r="A355" s="3" t="s">
        <v>1376</v>
      </c>
      <c r="B355" s="3" t="s">
        <v>1206</v>
      </c>
      <c r="C355" s="3" t="s">
        <v>168</v>
      </c>
      <c r="D355" s="3" t="s">
        <v>54</v>
      </c>
      <c r="E355" s="3" t="s">
        <v>55</v>
      </c>
      <c r="G355" s="3" t="s">
        <v>1377</v>
      </c>
      <c r="H355" s="3" t="s">
        <v>1378</v>
      </c>
      <c r="I355" s="3" t="s">
        <v>42</v>
      </c>
      <c r="J355" s="3" t="s">
        <v>43</v>
      </c>
      <c r="K355" s="3" t="s">
        <v>44</v>
      </c>
      <c r="M355" s="3" t="s">
        <v>42</v>
      </c>
      <c r="N355" s="3" t="s">
        <v>44</v>
      </c>
      <c r="P355" s="3" t="s">
        <v>42</v>
      </c>
      <c r="AA355" s="3" t="s">
        <v>42</v>
      </c>
      <c r="AB355" s="3" t="s">
        <v>45</v>
      </c>
    </row>
    <row r="356" spans="1:28" x14ac:dyDescent="0.25">
      <c r="A356" s="3" t="s">
        <v>1379</v>
      </c>
      <c r="B356" s="3" t="s">
        <v>237</v>
      </c>
      <c r="C356" s="3" t="s">
        <v>294</v>
      </c>
      <c r="D356" s="3" t="s">
        <v>38</v>
      </c>
      <c r="E356" s="3" t="s">
        <v>39</v>
      </c>
      <c r="G356" s="3" t="s">
        <v>1380</v>
      </c>
      <c r="H356" s="3" t="s">
        <v>1381</v>
      </c>
      <c r="I356" s="3" t="s">
        <v>42</v>
      </c>
      <c r="J356" s="3" t="s">
        <v>43</v>
      </c>
      <c r="K356" s="3" t="s">
        <v>44</v>
      </c>
      <c r="M356" s="3" t="s">
        <v>42</v>
      </c>
      <c r="N356" s="3" t="s">
        <v>44</v>
      </c>
      <c r="P356" s="3" t="s">
        <v>42</v>
      </c>
      <c r="AA356" s="3" t="s">
        <v>42</v>
      </c>
      <c r="AB356" s="3" t="s">
        <v>45</v>
      </c>
    </row>
    <row r="357" spans="1:28" x14ac:dyDescent="0.25">
      <c r="A357" s="3" t="s">
        <v>1382</v>
      </c>
      <c r="B357" s="3" t="s">
        <v>1383</v>
      </c>
      <c r="C357" s="3" t="s">
        <v>392</v>
      </c>
      <c r="D357" s="3" t="s">
        <v>54</v>
      </c>
      <c r="E357" s="3" t="s">
        <v>55</v>
      </c>
      <c r="G357" s="3" t="s">
        <v>1384</v>
      </c>
      <c r="H357" s="3" t="s">
        <v>1385</v>
      </c>
      <c r="I357" s="3" t="s">
        <v>42</v>
      </c>
      <c r="J357" s="3" t="s">
        <v>43</v>
      </c>
      <c r="K357" s="3" t="s">
        <v>44</v>
      </c>
      <c r="M357" s="3" t="s">
        <v>42</v>
      </c>
      <c r="N357" s="3" t="s">
        <v>44</v>
      </c>
      <c r="P357" s="3" t="s">
        <v>42</v>
      </c>
      <c r="AA357" s="3" t="s">
        <v>42</v>
      </c>
      <c r="AB357" s="3" t="s">
        <v>45</v>
      </c>
    </row>
    <row r="358" spans="1:28" x14ac:dyDescent="0.25">
      <c r="A358" s="3" t="s">
        <v>1386</v>
      </c>
      <c r="B358" s="3" t="s">
        <v>844</v>
      </c>
      <c r="C358" s="3" t="s">
        <v>233</v>
      </c>
      <c r="D358" s="3" t="s">
        <v>54</v>
      </c>
      <c r="E358" s="3" t="s">
        <v>55</v>
      </c>
      <c r="G358" s="3" t="s">
        <v>1387</v>
      </c>
      <c r="H358" s="3" t="s">
        <v>1388</v>
      </c>
      <c r="I358" s="3" t="s">
        <v>42</v>
      </c>
      <c r="J358" s="3" t="s">
        <v>43</v>
      </c>
      <c r="K358" s="3" t="s">
        <v>44</v>
      </c>
      <c r="M358" s="3" t="s">
        <v>42</v>
      </c>
      <c r="N358" s="3" t="s">
        <v>44</v>
      </c>
      <c r="P358" s="3" t="s">
        <v>42</v>
      </c>
      <c r="AA358" s="3" t="s">
        <v>42</v>
      </c>
      <c r="AB358" s="3" t="s">
        <v>45</v>
      </c>
    </row>
    <row r="359" spans="1:28" x14ac:dyDescent="0.25">
      <c r="A359" s="3" t="s">
        <v>1389</v>
      </c>
      <c r="B359" s="3" t="s">
        <v>163</v>
      </c>
      <c r="C359" s="3" t="s">
        <v>472</v>
      </c>
      <c r="D359" s="3" t="s">
        <v>38</v>
      </c>
      <c r="E359" s="3" t="s">
        <v>39</v>
      </c>
      <c r="G359" s="3" t="s">
        <v>1390</v>
      </c>
      <c r="H359" s="3" t="s">
        <v>1391</v>
      </c>
      <c r="I359" s="3" t="s">
        <v>42</v>
      </c>
      <c r="J359" s="3" t="s">
        <v>43</v>
      </c>
      <c r="K359" s="3" t="s">
        <v>44</v>
      </c>
      <c r="M359" s="3" t="s">
        <v>42</v>
      </c>
      <c r="N359" s="3" t="s">
        <v>44</v>
      </c>
      <c r="P359" s="3" t="s">
        <v>42</v>
      </c>
      <c r="AA359" s="3" t="s">
        <v>42</v>
      </c>
      <c r="AB359" s="3" t="s">
        <v>45</v>
      </c>
    </row>
    <row r="360" spans="1:28" x14ac:dyDescent="0.25">
      <c r="A360" s="3" t="s">
        <v>1392</v>
      </c>
      <c r="B360" s="3" t="s">
        <v>132</v>
      </c>
      <c r="C360" s="3" t="s">
        <v>183</v>
      </c>
      <c r="D360" s="3" t="s">
        <v>38</v>
      </c>
      <c r="E360" s="3" t="s">
        <v>39</v>
      </c>
      <c r="G360" s="3" t="s">
        <v>1393</v>
      </c>
      <c r="H360" s="3" t="s">
        <v>1394</v>
      </c>
      <c r="I360" s="3" t="s">
        <v>42</v>
      </c>
      <c r="J360" s="3" t="s">
        <v>43</v>
      </c>
      <c r="K360" s="3" t="s">
        <v>44</v>
      </c>
      <c r="M360" s="3" t="s">
        <v>42</v>
      </c>
      <c r="N360" s="3" t="s">
        <v>44</v>
      </c>
      <c r="P360" s="3" t="s">
        <v>42</v>
      </c>
      <c r="AA360" s="3" t="s">
        <v>42</v>
      </c>
      <c r="AB360" s="3" t="s">
        <v>45</v>
      </c>
    </row>
    <row r="361" spans="1:28" x14ac:dyDescent="0.25">
      <c r="A361" s="3" t="s">
        <v>1395</v>
      </c>
      <c r="B361" s="3" t="s">
        <v>246</v>
      </c>
      <c r="C361" s="3" t="s">
        <v>193</v>
      </c>
      <c r="D361" s="3" t="s">
        <v>38</v>
      </c>
      <c r="E361" s="3" t="s">
        <v>39</v>
      </c>
      <c r="G361" s="3" t="s">
        <v>1396</v>
      </c>
      <c r="H361" s="3" t="s">
        <v>1397</v>
      </c>
      <c r="I361" s="3" t="s">
        <v>42</v>
      </c>
      <c r="J361" s="3" t="s">
        <v>43</v>
      </c>
      <c r="K361" s="3" t="s">
        <v>44</v>
      </c>
      <c r="M361" s="3" t="s">
        <v>42</v>
      </c>
      <c r="N361" s="3" t="s">
        <v>44</v>
      </c>
      <c r="P361" s="3" t="s">
        <v>42</v>
      </c>
      <c r="AA361" s="3" t="s">
        <v>42</v>
      </c>
      <c r="AB361" s="3" t="s">
        <v>45</v>
      </c>
    </row>
    <row r="362" spans="1:28" x14ac:dyDescent="0.25">
      <c r="A362" s="3" t="s">
        <v>1398</v>
      </c>
      <c r="B362" s="3" t="s">
        <v>1399</v>
      </c>
      <c r="C362" s="3" t="s">
        <v>178</v>
      </c>
      <c r="D362" s="3" t="s">
        <v>38</v>
      </c>
      <c r="E362" s="3" t="s">
        <v>39</v>
      </c>
      <c r="G362" s="3" t="s">
        <v>1400</v>
      </c>
      <c r="H362" s="3" t="s">
        <v>1401</v>
      </c>
      <c r="I362" s="3" t="s">
        <v>42</v>
      </c>
      <c r="J362" s="3" t="s">
        <v>43</v>
      </c>
      <c r="K362" s="3" t="s">
        <v>44</v>
      </c>
      <c r="M362" s="3" t="s">
        <v>42</v>
      </c>
      <c r="N362" s="3" t="s">
        <v>44</v>
      </c>
      <c r="P362" s="3" t="s">
        <v>42</v>
      </c>
      <c r="AA362" s="3" t="s">
        <v>42</v>
      </c>
      <c r="AB362" s="3" t="s">
        <v>45</v>
      </c>
    </row>
    <row r="363" spans="1:28" x14ac:dyDescent="0.25">
      <c r="A363" s="3" t="s">
        <v>1402</v>
      </c>
      <c r="B363" s="3" t="s">
        <v>698</v>
      </c>
      <c r="C363" s="3" t="s">
        <v>765</v>
      </c>
      <c r="D363" s="3" t="s">
        <v>54</v>
      </c>
      <c r="E363" s="3" t="s">
        <v>55</v>
      </c>
      <c r="G363" s="3" t="s">
        <v>1403</v>
      </c>
      <c r="H363" s="3" t="s">
        <v>1404</v>
      </c>
      <c r="I363" s="3" t="s">
        <v>42</v>
      </c>
      <c r="J363" s="3" t="s">
        <v>43</v>
      </c>
      <c r="K363" s="3" t="s">
        <v>44</v>
      </c>
      <c r="M363" s="3" t="s">
        <v>42</v>
      </c>
      <c r="N363" s="3" t="s">
        <v>44</v>
      </c>
      <c r="P363" s="3" t="s">
        <v>42</v>
      </c>
      <c r="AA363" s="3" t="s">
        <v>42</v>
      </c>
      <c r="AB363" s="3" t="s">
        <v>45</v>
      </c>
    </row>
    <row r="364" spans="1:28" x14ac:dyDescent="0.25">
      <c r="A364" s="3" t="s">
        <v>1405</v>
      </c>
      <c r="B364" s="3" t="s">
        <v>555</v>
      </c>
      <c r="C364" s="3" t="s">
        <v>123</v>
      </c>
      <c r="D364" s="3" t="s">
        <v>54</v>
      </c>
      <c r="E364" s="3" t="s">
        <v>55</v>
      </c>
      <c r="G364" s="3" t="s">
        <v>1406</v>
      </c>
      <c r="H364" s="3" t="s">
        <v>1407</v>
      </c>
      <c r="I364" s="3" t="s">
        <v>42</v>
      </c>
      <c r="J364" s="3" t="s">
        <v>43</v>
      </c>
      <c r="K364" s="3" t="s">
        <v>44</v>
      </c>
      <c r="M364" s="3" t="s">
        <v>42</v>
      </c>
      <c r="N364" s="3" t="s">
        <v>44</v>
      </c>
      <c r="P364" s="3" t="s">
        <v>42</v>
      </c>
      <c r="AA364" s="3" t="s">
        <v>42</v>
      </c>
      <c r="AB364" s="3" t="s">
        <v>45</v>
      </c>
    </row>
    <row r="365" spans="1:28" x14ac:dyDescent="0.25">
      <c r="A365" s="3" t="s">
        <v>1408</v>
      </c>
      <c r="B365" s="3" t="s">
        <v>132</v>
      </c>
      <c r="C365" s="3" t="s">
        <v>60</v>
      </c>
      <c r="D365" s="3" t="s">
        <v>38</v>
      </c>
      <c r="E365" s="3" t="s">
        <v>39</v>
      </c>
      <c r="G365" s="3" t="s">
        <v>1409</v>
      </c>
      <c r="H365" s="3" t="s">
        <v>1410</v>
      </c>
      <c r="I365" s="3" t="s">
        <v>42</v>
      </c>
      <c r="J365" s="3" t="s">
        <v>43</v>
      </c>
      <c r="K365" s="3" t="s">
        <v>44</v>
      </c>
      <c r="M365" s="3" t="s">
        <v>42</v>
      </c>
      <c r="N365" s="3" t="s">
        <v>44</v>
      </c>
      <c r="P365" s="3" t="s">
        <v>42</v>
      </c>
      <c r="AA365" s="3" t="s">
        <v>42</v>
      </c>
      <c r="AB365" s="3" t="s">
        <v>45</v>
      </c>
    </row>
    <row r="366" spans="1:28" x14ac:dyDescent="0.25">
      <c r="A366" s="3" t="s">
        <v>1411</v>
      </c>
      <c r="B366" s="3" t="s">
        <v>1083</v>
      </c>
      <c r="C366" s="3" t="s">
        <v>60</v>
      </c>
      <c r="D366" s="3" t="s">
        <v>38</v>
      </c>
      <c r="E366" s="3" t="s">
        <v>39</v>
      </c>
      <c r="G366" s="3" t="s">
        <v>1412</v>
      </c>
      <c r="H366" s="3" t="s">
        <v>1413</v>
      </c>
      <c r="I366" s="3" t="s">
        <v>42</v>
      </c>
      <c r="J366" s="3" t="s">
        <v>43</v>
      </c>
      <c r="K366" s="3" t="s">
        <v>44</v>
      </c>
      <c r="M366" s="3" t="s">
        <v>42</v>
      </c>
      <c r="N366" s="3" t="s">
        <v>44</v>
      </c>
      <c r="P366" s="3" t="s">
        <v>42</v>
      </c>
      <c r="AA366" s="3" t="s">
        <v>42</v>
      </c>
      <c r="AB366" s="3" t="s">
        <v>45</v>
      </c>
    </row>
    <row r="367" spans="1:28" x14ac:dyDescent="0.25">
      <c r="A367" s="3" t="s">
        <v>1414</v>
      </c>
      <c r="B367" s="3" t="s">
        <v>1415</v>
      </c>
      <c r="C367" s="3" t="s">
        <v>99</v>
      </c>
      <c r="D367" s="3" t="s">
        <v>54</v>
      </c>
      <c r="E367" s="3" t="s">
        <v>55</v>
      </c>
      <c r="G367" s="3" t="s">
        <v>1416</v>
      </c>
      <c r="H367" s="3" t="s">
        <v>1417</v>
      </c>
      <c r="I367" s="3" t="s">
        <v>42</v>
      </c>
      <c r="J367" s="3" t="s">
        <v>43</v>
      </c>
      <c r="K367" s="3" t="s">
        <v>44</v>
      </c>
      <c r="M367" s="3" t="s">
        <v>42</v>
      </c>
      <c r="N367" s="3" t="s">
        <v>44</v>
      </c>
      <c r="P367" s="3" t="s">
        <v>42</v>
      </c>
      <c r="AA367" s="3" t="s">
        <v>42</v>
      </c>
      <c r="AB367" s="3" t="s">
        <v>45</v>
      </c>
    </row>
    <row r="368" spans="1:28" x14ac:dyDescent="0.25">
      <c r="A368" s="3" t="s">
        <v>1418</v>
      </c>
      <c r="B368" s="3" t="s">
        <v>950</v>
      </c>
      <c r="C368" s="3" t="s">
        <v>703</v>
      </c>
      <c r="D368" s="3" t="s">
        <v>54</v>
      </c>
      <c r="E368" s="3" t="s">
        <v>55</v>
      </c>
      <c r="G368" s="3" t="s">
        <v>1419</v>
      </c>
      <c r="H368" s="3" t="s">
        <v>1420</v>
      </c>
      <c r="I368" s="3" t="s">
        <v>42</v>
      </c>
      <c r="J368" s="3" t="s">
        <v>43</v>
      </c>
      <c r="K368" s="3" t="s">
        <v>44</v>
      </c>
      <c r="M368" s="3" t="s">
        <v>42</v>
      </c>
      <c r="N368" s="3" t="s">
        <v>44</v>
      </c>
      <c r="P368" s="3" t="s">
        <v>42</v>
      </c>
      <c r="AA368" s="3" t="s">
        <v>42</v>
      </c>
      <c r="AB368" s="3" t="s">
        <v>45</v>
      </c>
    </row>
    <row r="369" spans="1:28" x14ac:dyDescent="0.25">
      <c r="A369" s="3" t="s">
        <v>1421</v>
      </c>
      <c r="B369" s="3" t="s">
        <v>506</v>
      </c>
      <c r="C369" s="3" t="s">
        <v>313</v>
      </c>
      <c r="D369" s="3" t="s">
        <v>54</v>
      </c>
      <c r="E369" s="3" t="s">
        <v>55</v>
      </c>
      <c r="G369" s="3" t="s">
        <v>1422</v>
      </c>
      <c r="H369" s="3" t="s">
        <v>1423</v>
      </c>
      <c r="I369" s="3" t="s">
        <v>42</v>
      </c>
      <c r="J369" s="3" t="s">
        <v>43</v>
      </c>
      <c r="K369" s="3" t="s">
        <v>44</v>
      </c>
      <c r="M369" s="3" t="s">
        <v>42</v>
      </c>
      <c r="N369" s="3" t="s">
        <v>44</v>
      </c>
      <c r="P369" s="3" t="s">
        <v>42</v>
      </c>
      <c r="AA369" s="3" t="s">
        <v>42</v>
      </c>
      <c r="AB369" s="3" t="s">
        <v>45</v>
      </c>
    </row>
    <row r="370" spans="1:28" x14ac:dyDescent="0.25">
      <c r="A370" s="3" t="s">
        <v>1424</v>
      </c>
      <c r="B370" s="3" t="s">
        <v>242</v>
      </c>
      <c r="C370" s="3" t="s">
        <v>467</v>
      </c>
      <c r="D370" s="3" t="s">
        <v>54</v>
      </c>
      <c r="E370" s="3" t="s">
        <v>55</v>
      </c>
      <c r="G370" s="3" t="s">
        <v>1425</v>
      </c>
      <c r="H370" s="3" t="s">
        <v>1426</v>
      </c>
      <c r="I370" s="3" t="s">
        <v>42</v>
      </c>
      <c r="J370" s="3" t="s">
        <v>43</v>
      </c>
      <c r="K370" s="3" t="s">
        <v>44</v>
      </c>
      <c r="M370" s="3" t="s">
        <v>42</v>
      </c>
      <c r="N370" s="3" t="s">
        <v>44</v>
      </c>
      <c r="P370" s="3" t="s">
        <v>42</v>
      </c>
      <c r="AA370" s="3" t="s">
        <v>42</v>
      </c>
      <c r="AB370" s="3" t="s">
        <v>45</v>
      </c>
    </row>
    <row r="371" spans="1:28" x14ac:dyDescent="0.25">
      <c r="A371" s="3" t="s">
        <v>1427</v>
      </c>
      <c r="B371" s="3" t="s">
        <v>964</v>
      </c>
      <c r="C371" s="3" t="s">
        <v>84</v>
      </c>
      <c r="D371" s="3" t="s">
        <v>54</v>
      </c>
      <c r="E371" s="3" t="s">
        <v>55</v>
      </c>
      <c r="G371" s="3" t="s">
        <v>1428</v>
      </c>
      <c r="H371" s="3" t="s">
        <v>1429</v>
      </c>
      <c r="I371" s="3" t="s">
        <v>42</v>
      </c>
      <c r="J371" s="3" t="s">
        <v>43</v>
      </c>
      <c r="K371" s="3" t="s">
        <v>44</v>
      </c>
      <c r="M371" s="3" t="s">
        <v>42</v>
      </c>
      <c r="N371" s="3" t="s">
        <v>44</v>
      </c>
      <c r="P371" s="3" t="s">
        <v>42</v>
      </c>
      <c r="AA371" s="3" t="s">
        <v>42</v>
      </c>
      <c r="AB371" s="3" t="s">
        <v>45</v>
      </c>
    </row>
    <row r="372" spans="1:28" x14ac:dyDescent="0.25">
      <c r="A372" s="3" t="s">
        <v>1430</v>
      </c>
      <c r="B372" s="3" t="s">
        <v>663</v>
      </c>
      <c r="C372" s="3" t="s">
        <v>104</v>
      </c>
      <c r="D372" s="3" t="s">
        <v>54</v>
      </c>
      <c r="E372" s="3" t="s">
        <v>55</v>
      </c>
      <c r="G372" s="3" t="s">
        <v>1431</v>
      </c>
      <c r="H372" s="3" t="s">
        <v>1432</v>
      </c>
      <c r="I372" s="3" t="s">
        <v>42</v>
      </c>
      <c r="J372" s="3" t="s">
        <v>43</v>
      </c>
      <c r="K372" s="3" t="s">
        <v>44</v>
      </c>
      <c r="M372" s="3" t="s">
        <v>42</v>
      </c>
      <c r="N372" s="3" t="s">
        <v>44</v>
      </c>
      <c r="P372" s="3" t="s">
        <v>42</v>
      </c>
      <c r="AA372" s="3" t="s">
        <v>42</v>
      </c>
      <c r="AB372" s="3" t="s">
        <v>45</v>
      </c>
    </row>
    <row r="373" spans="1:28" x14ac:dyDescent="0.25">
      <c r="A373" s="3" t="s">
        <v>1433</v>
      </c>
      <c r="B373" s="3" t="s">
        <v>1434</v>
      </c>
      <c r="C373" s="3" t="s">
        <v>905</v>
      </c>
      <c r="D373" s="3" t="s">
        <v>38</v>
      </c>
      <c r="E373" s="3" t="s">
        <v>39</v>
      </c>
      <c r="G373" s="3" t="s">
        <v>1435</v>
      </c>
      <c r="H373" s="3" t="s">
        <v>1436</v>
      </c>
      <c r="I373" s="3" t="s">
        <v>42</v>
      </c>
      <c r="J373" s="3" t="s">
        <v>43</v>
      </c>
      <c r="K373" s="3" t="s">
        <v>44</v>
      </c>
      <c r="M373" s="3" t="s">
        <v>42</v>
      </c>
      <c r="N373" s="3" t="s">
        <v>44</v>
      </c>
      <c r="P373" s="3" t="s">
        <v>42</v>
      </c>
      <c r="AA373" s="3" t="s">
        <v>42</v>
      </c>
      <c r="AB373" s="3" t="s">
        <v>45</v>
      </c>
    </row>
    <row r="374" spans="1:28" x14ac:dyDescent="0.25">
      <c r="A374" s="3" t="s">
        <v>1437</v>
      </c>
      <c r="B374" s="3" t="s">
        <v>444</v>
      </c>
      <c r="C374" s="3" t="s">
        <v>123</v>
      </c>
      <c r="D374" s="3" t="s">
        <v>54</v>
      </c>
      <c r="E374" s="3" t="s">
        <v>55</v>
      </c>
      <c r="G374" s="3" t="s">
        <v>1438</v>
      </c>
      <c r="H374" s="3" t="s">
        <v>1439</v>
      </c>
      <c r="I374" s="3" t="s">
        <v>42</v>
      </c>
      <c r="J374" s="3" t="s">
        <v>43</v>
      </c>
      <c r="K374" s="3" t="s">
        <v>44</v>
      </c>
      <c r="M374" s="3" t="s">
        <v>42</v>
      </c>
      <c r="N374" s="3" t="s">
        <v>44</v>
      </c>
      <c r="P374" s="3" t="s">
        <v>42</v>
      </c>
      <c r="AA374" s="3" t="s">
        <v>42</v>
      </c>
      <c r="AB374" s="3" t="s">
        <v>45</v>
      </c>
    </row>
    <row r="375" spans="1:28" x14ac:dyDescent="0.25">
      <c r="A375" s="3" t="s">
        <v>1440</v>
      </c>
      <c r="B375" s="3" t="s">
        <v>837</v>
      </c>
      <c r="C375" s="3" t="s">
        <v>1061</v>
      </c>
      <c r="D375" s="3" t="s">
        <v>38</v>
      </c>
      <c r="E375" s="3" t="s">
        <v>39</v>
      </c>
      <c r="G375" s="3" t="s">
        <v>1441</v>
      </c>
      <c r="H375" s="3" t="s">
        <v>1442</v>
      </c>
      <c r="I375" s="3" t="s">
        <v>42</v>
      </c>
      <c r="J375" s="3" t="s">
        <v>43</v>
      </c>
      <c r="K375" s="3" t="s">
        <v>44</v>
      </c>
      <c r="M375" s="3" t="s">
        <v>42</v>
      </c>
      <c r="N375" s="3" t="s">
        <v>44</v>
      </c>
      <c r="P375" s="3" t="s">
        <v>42</v>
      </c>
      <c r="AA375" s="3" t="s">
        <v>42</v>
      </c>
      <c r="AB375" s="3" t="s">
        <v>45</v>
      </c>
    </row>
    <row r="376" spans="1:28" x14ac:dyDescent="0.25">
      <c r="A376" s="3" t="s">
        <v>1443</v>
      </c>
      <c r="B376" s="3" t="s">
        <v>172</v>
      </c>
      <c r="C376" s="3" t="s">
        <v>303</v>
      </c>
      <c r="D376" s="3" t="s">
        <v>54</v>
      </c>
      <c r="E376" s="3" t="s">
        <v>55</v>
      </c>
      <c r="G376" s="3" t="s">
        <v>1444</v>
      </c>
      <c r="H376" s="3" t="s">
        <v>1445</v>
      </c>
      <c r="I376" s="3" t="s">
        <v>42</v>
      </c>
      <c r="J376" s="3" t="s">
        <v>43</v>
      </c>
      <c r="K376" s="3" t="s">
        <v>44</v>
      </c>
      <c r="M376" s="3" t="s">
        <v>42</v>
      </c>
      <c r="N376" s="3" t="s">
        <v>44</v>
      </c>
      <c r="P376" s="3" t="s">
        <v>42</v>
      </c>
      <c r="AA376" s="3" t="s">
        <v>42</v>
      </c>
      <c r="AB376" s="3" t="s">
        <v>45</v>
      </c>
    </row>
    <row r="377" spans="1:28" x14ac:dyDescent="0.25">
      <c r="A377" s="3" t="s">
        <v>1446</v>
      </c>
      <c r="B377" s="3" t="s">
        <v>1447</v>
      </c>
      <c r="C377" s="3" t="s">
        <v>420</v>
      </c>
      <c r="D377" s="3" t="s">
        <v>54</v>
      </c>
      <c r="E377" s="3" t="s">
        <v>55</v>
      </c>
      <c r="G377" s="3" t="s">
        <v>1448</v>
      </c>
      <c r="H377" s="3" t="s">
        <v>1449</v>
      </c>
      <c r="I377" s="3" t="s">
        <v>42</v>
      </c>
      <c r="J377" s="3" t="s">
        <v>43</v>
      </c>
      <c r="K377" s="3" t="s">
        <v>44</v>
      </c>
      <c r="M377" s="3" t="s">
        <v>42</v>
      </c>
      <c r="N377" s="3" t="s">
        <v>44</v>
      </c>
      <c r="P377" s="3" t="s">
        <v>42</v>
      </c>
      <c r="AA377" s="3" t="s">
        <v>42</v>
      </c>
      <c r="AB377" s="3" t="s">
        <v>45</v>
      </c>
    </row>
    <row r="378" spans="1:28" x14ac:dyDescent="0.25">
      <c r="A378" s="3" t="s">
        <v>1450</v>
      </c>
      <c r="B378" s="3" t="s">
        <v>1451</v>
      </c>
      <c r="C378" s="3" t="s">
        <v>711</v>
      </c>
      <c r="D378" s="3" t="s">
        <v>38</v>
      </c>
      <c r="E378" s="3" t="s">
        <v>39</v>
      </c>
      <c r="G378" s="3" t="s">
        <v>1452</v>
      </c>
      <c r="H378" s="3" t="s">
        <v>1453</v>
      </c>
      <c r="I378" s="3" t="s">
        <v>42</v>
      </c>
      <c r="J378" s="3" t="s">
        <v>43</v>
      </c>
      <c r="K378" s="3" t="s">
        <v>44</v>
      </c>
      <c r="M378" s="3" t="s">
        <v>42</v>
      </c>
      <c r="N378" s="3" t="s">
        <v>44</v>
      </c>
      <c r="P378" s="3" t="s">
        <v>42</v>
      </c>
      <c r="AA378" s="3" t="s">
        <v>42</v>
      </c>
      <c r="AB378" s="3" t="s">
        <v>45</v>
      </c>
    </row>
    <row r="379" spans="1:28" x14ac:dyDescent="0.25">
      <c r="A379" s="3" t="s">
        <v>1454</v>
      </c>
      <c r="B379" s="3" t="s">
        <v>1352</v>
      </c>
      <c r="C379" s="3" t="s">
        <v>404</v>
      </c>
      <c r="D379" s="3" t="s">
        <v>54</v>
      </c>
      <c r="E379" s="3" t="s">
        <v>55</v>
      </c>
      <c r="G379" s="3" t="s">
        <v>1455</v>
      </c>
      <c r="H379" s="3" t="s">
        <v>1456</v>
      </c>
      <c r="I379" s="3" t="s">
        <v>42</v>
      </c>
      <c r="J379" s="3" t="s">
        <v>43</v>
      </c>
      <c r="K379" s="3" t="s">
        <v>44</v>
      </c>
      <c r="M379" s="3" t="s">
        <v>42</v>
      </c>
      <c r="N379" s="3" t="s">
        <v>44</v>
      </c>
      <c r="P379" s="3" t="s">
        <v>42</v>
      </c>
      <c r="AA379" s="3" t="s">
        <v>42</v>
      </c>
      <c r="AB379" s="3" t="s">
        <v>45</v>
      </c>
    </row>
    <row r="380" spans="1:28" x14ac:dyDescent="0.25">
      <c r="A380" s="3" t="s">
        <v>1457</v>
      </c>
      <c r="B380" s="3" t="s">
        <v>957</v>
      </c>
      <c r="C380" s="3" t="s">
        <v>65</v>
      </c>
      <c r="D380" s="3" t="s">
        <v>54</v>
      </c>
      <c r="E380" s="3" t="s">
        <v>55</v>
      </c>
      <c r="G380" s="3" t="s">
        <v>1458</v>
      </c>
      <c r="H380" s="3" t="s">
        <v>1459</v>
      </c>
      <c r="I380" s="3" t="s">
        <v>42</v>
      </c>
      <c r="J380" s="3" t="s">
        <v>43</v>
      </c>
      <c r="K380" s="3" t="s">
        <v>44</v>
      </c>
      <c r="M380" s="3" t="s">
        <v>42</v>
      </c>
      <c r="N380" s="3" t="s">
        <v>44</v>
      </c>
      <c r="P380" s="3" t="s">
        <v>42</v>
      </c>
      <c r="AA380" s="3" t="s">
        <v>42</v>
      </c>
      <c r="AB380" s="3" t="s">
        <v>45</v>
      </c>
    </row>
    <row r="381" spans="1:28" x14ac:dyDescent="0.25">
      <c r="A381" s="3" t="s">
        <v>1460</v>
      </c>
      <c r="B381" s="3" t="s">
        <v>142</v>
      </c>
      <c r="C381" s="3" t="s">
        <v>294</v>
      </c>
      <c r="D381" s="3" t="s">
        <v>38</v>
      </c>
      <c r="E381" s="3" t="s">
        <v>39</v>
      </c>
      <c r="G381" s="3" t="s">
        <v>1461</v>
      </c>
      <c r="H381" s="3" t="s">
        <v>1462</v>
      </c>
      <c r="I381" s="3" t="s">
        <v>42</v>
      </c>
      <c r="J381" s="3" t="s">
        <v>43</v>
      </c>
      <c r="K381" s="3" t="s">
        <v>44</v>
      </c>
      <c r="M381" s="3" t="s">
        <v>42</v>
      </c>
      <c r="N381" s="3" t="s">
        <v>44</v>
      </c>
      <c r="P381" s="3" t="s">
        <v>42</v>
      </c>
      <c r="AA381" s="3" t="s">
        <v>42</v>
      </c>
      <c r="AB381" s="3" t="s">
        <v>45</v>
      </c>
    </row>
    <row r="382" spans="1:28" x14ac:dyDescent="0.25">
      <c r="A382" s="3" t="s">
        <v>1463</v>
      </c>
      <c r="B382" s="3" t="s">
        <v>79</v>
      </c>
      <c r="C382" s="3" t="s">
        <v>294</v>
      </c>
      <c r="D382" s="3" t="s">
        <v>38</v>
      </c>
      <c r="E382" s="3" t="s">
        <v>39</v>
      </c>
      <c r="G382" s="3" t="s">
        <v>1464</v>
      </c>
      <c r="H382" s="3" t="s">
        <v>1465</v>
      </c>
      <c r="I382" s="3" t="s">
        <v>42</v>
      </c>
      <c r="J382" s="3" t="s">
        <v>43</v>
      </c>
      <c r="K382" s="3" t="s">
        <v>44</v>
      </c>
      <c r="M382" s="3" t="s">
        <v>42</v>
      </c>
      <c r="N382" s="3" t="s">
        <v>44</v>
      </c>
      <c r="P382" s="3" t="s">
        <v>42</v>
      </c>
      <c r="AA382" s="3" t="s">
        <v>42</v>
      </c>
      <c r="AB382" s="3" t="s">
        <v>45</v>
      </c>
    </row>
    <row r="383" spans="1:28" x14ac:dyDescent="0.25">
      <c r="A383" s="3" t="s">
        <v>1466</v>
      </c>
      <c r="B383" s="3" t="s">
        <v>1114</v>
      </c>
      <c r="C383" s="3" t="s">
        <v>336</v>
      </c>
      <c r="D383" s="3" t="s">
        <v>54</v>
      </c>
      <c r="E383" s="3" t="s">
        <v>55</v>
      </c>
      <c r="G383" s="3" t="s">
        <v>1467</v>
      </c>
      <c r="H383" s="3" t="s">
        <v>1468</v>
      </c>
      <c r="I383" s="3" t="s">
        <v>42</v>
      </c>
      <c r="J383" s="3" t="s">
        <v>43</v>
      </c>
      <c r="K383" s="3" t="s">
        <v>44</v>
      </c>
      <c r="M383" s="3" t="s">
        <v>42</v>
      </c>
      <c r="N383" s="3" t="s">
        <v>44</v>
      </c>
      <c r="P383" s="3" t="s">
        <v>42</v>
      </c>
      <c r="AA383" s="3" t="s">
        <v>42</v>
      </c>
      <c r="AB383" s="3" t="s">
        <v>45</v>
      </c>
    </row>
    <row r="384" spans="1:28" x14ac:dyDescent="0.25">
      <c r="A384" s="3" t="s">
        <v>1469</v>
      </c>
      <c r="B384" s="3" t="s">
        <v>1139</v>
      </c>
      <c r="C384" s="3" t="s">
        <v>332</v>
      </c>
      <c r="D384" s="3" t="s">
        <v>54</v>
      </c>
      <c r="E384" s="3" t="s">
        <v>55</v>
      </c>
      <c r="G384" s="3" t="s">
        <v>1470</v>
      </c>
      <c r="H384" s="3" t="s">
        <v>1471</v>
      </c>
      <c r="I384" s="3" t="s">
        <v>42</v>
      </c>
      <c r="J384" s="3" t="s">
        <v>43</v>
      </c>
      <c r="K384" s="3" t="s">
        <v>44</v>
      </c>
      <c r="M384" s="3" t="s">
        <v>42</v>
      </c>
      <c r="N384" s="3" t="s">
        <v>44</v>
      </c>
      <c r="P384" s="3" t="s">
        <v>42</v>
      </c>
      <c r="AA384" s="3" t="s">
        <v>42</v>
      </c>
      <c r="AB384" s="3" t="s">
        <v>45</v>
      </c>
    </row>
    <row r="385" spans="1:28" x14ac:dyDescent="0.25">
      <c r="A385" s="3" t="s">
        <v>1472</v>
      </c>
      <c r="B385" s="3" t="s">
        <v>1473</v>
      </c>
      <c r="C385" s="3" t="s">
        <v>467</v>
      </c>
      <c r="D385" s="3" t="s">
        <v>54</v>
      </c>
      <c r="E385" s="3" t="s">
        <v>55</v>
      </c>
      <c r="G385" s="3" t="s">
        <v>1474</v>
      </c>
      <c r="H385" s="3" t="s">
        <v>1475</v>
      </c>
      <c r="I385" s="3" t="s">
        <v>42</v>
      </c>
      <c r="J385" s="3" t="s">
        <v>43</v>
      </c>
      <c r="K385" s="3" t="s">
        <v>44</v>
      </c>
      <c r="M385" s="3" t="s">
        <v>42</v>
      </c>
      <c r="N385" s="3" t="s">
        <v>44</v>
      </c>
      <c r="P385" s="3" t="s">
        <v>42</v>
      </c>
      <c r="AA385" s="3" t="s">
        <v>42</v>
      </c>
      <c r="AB385" s="3" t="s">
        <v>45</v>
      </c>
    </row>
    <row r="386" spans="1:28" x14ac:dyDescent="0.25">
      <c r="A386" s="3" t="s">
        <v>1476</v>
      </c>
      <c r="B386" s="3" t="s">
        <v>1477</v>
      </c>
      <c r="C386" s="3" t="s">
        <v>313</v>
      </c>
      <c r="D386" s="3" t="s">
        <v>54</v>
      </c>
      <c r="E386" s="3" t="s">
        <v>55</v>
      </c>
      <c r="G386" s="3" t="s">
        <v>1478</v>
      </c>
      <c r="H386" s="3" t="s">
        <v>1479</v>
      </c>
      <c r="I386" s="3" t="s">
        <v>42</v>
      </c>
      <c r="J386" s="3" t="s">
        <v>43</v>
      </c>
      <c r="K386" s="3" t="s">
        <v>44</v>
      </c>
      <c r="M386" s="3" t="s">
        <v>42</v>
      </c>
      <c r="N386" s="3" t="s">
        <v>44</v>
      </c>
      <c r="P386" s="3" t="s">
        <v>42</v>
      </c>
      <c r="AA386" s="3" t="s">
        <v>42</v>
      </c>
      <c r="AB386" s="3" t="s">
        <v>45</v>
      </c>
    </row>
    <row r="387" spans="1:28" x14ac:dyDescent="0.25">
      <c r="A387" s="3" t="s">
        <v>1480</v>
      </c>
      <c r="B387" s="3" t="s">
        <v>1481</v>
      </c>
      <c r="C387" s="3" t="s">
        <v>104</v>
      </c>
      <c r="D387" s="3" t="s">
        <v>54</v>
      </c>
      <c r="E387" s="3" t="s">
        <v>55</v>
      </c>
      <c r="G387" s="3" t="s">
        <v>1482</v>
      </c>
      <c r="H387" s="3" t="s">
        <v>1483</v>
      </c>
      <c r="I387" s="3" t="s">
        <v>42</v>
      </c>
      <c r="J387" s="3" t="s">
        <v>43</v>
      </c>
      <c r="K387" s="3" t="s">
        <v>44</v>
      </c>
      <c r="M387" s="3" t="s">
        <v>42</v>
      </c>
      <c r="N387" s="3" t="s">
        <v>44</v>
      </c>
      <c r="P387" s="3" t="s">
        <v>42</v>
      </c>
      <c r="AA387" s="3" t="s">
        <v>42</v>
      </c>
      <c r="AB387" s="3" t="s">
        <v>45</v>
      </c>
    </row>
    <row r="388" spans="1:28" x14ac:dyDescent="0.25">
      <c r="A388" s="3" t="s">
        <v>1484</v>
      </c>
      <c r="B388" s="3" t="s">
        <v>1485</v>
      </c>
      <c r="C388" s="3" t="s">
        <v>188</v>
      </c>
      <c r="D388" s="3" t="s">
        <v>38</v>
      </c>
      <c r="E388" s="3" t="s">
        <v>39</v>
      </c>
      <c r="G388" s="3" t="s">
        <v>1486</v>
      </c>
      <c r="H388" s="3" t="s">
        <v>1487</v>
      </c>
      <c r="I388" s="3" t="s">
        <v>42</v>
      </c>
      <c r="J388" s="3" t="s">
        <v>43</v>
      </c>
      <c r="K388" s="3" t="s">
        <v>44</v>
      </c>
      <c r="M388" s="3" t="s">
        <v>42</v>
      </c>
      <c r="N388" s="3" t="s">
        <v>44</v>
      </c>
      <c r="P388" s="3" t="s">
        <v>42</v>
      </c>
      <c r="AA388" s="3" t="s">
        <v>42</v>
      </c>
      <c r="AB388" s="3" t="s">
        <v>45</v>
      </c>
    </row>
    <row r="389" spans="1:28" x14ac:dyDescent="0.25">
      <c r="A389" s="3" t="s">
        <v>1488</v>
      </c>
      <c r="B389" s="3" t="s">
        <v>897</v>
      </c>
      <c r="C389" s="3" t="s">
        <v>336</v>
      </c>
      <c r="D389" s="3" t="s">
        <v>54</v>
      </c>
      <c r="E389" s="3" t="s">
        <v>55</v>
      </c>
      <c r="G389" s="3" t="s">
        <v>1489</v>
      </c>
      <c r="H389" s="3" t="s">
        <v>1490</v>
      </c>
      <c r="I389" s="3" t="s">
        <v>42</v>
      </c>
      <c r="J389" s="3" t="s">
        <v>43</v>
      </c>
      <c r="K389" s="3" t="s">
        <v>44</v>
      </c>
      <c r="M389" s="3" t="s">
        <v>42</v>
      </c>
      <c r="N389" s="3" t="s">
        <v>44</v>
      </c>
      <c r="P389" s="3" t="s">
        <v>42</v>
      </c>
      <c r="AA389" s="3" t="s">
        <v>42</v>
      </c>
      <c r="AB389" s="3" t="s">
        <v>45</v>
      </c>
    </row>
    <row r="390" spans="1:28" x14ac:dyDescent="0.25">
      <c r="A390" s="3" t="s">
        <v>1491</v>
      </c>
      <c r="B390" s="3" t="s">
        <v>1492</v>
      </c>
      <c r="C390" s="3" t="s">
        <v>233</v>
      </c>
      <c r="D390" s="3" t="s">
        <v>54</v>
      </c>
      <c r="E390" s="3" t="s">
        <v>55</v>
      </c>
      <c r="G390" s="3" t="s">
        <v>1493</v>
      </c>
      <c r="H390" s="3" t="s">
        <v>1494</v>
      </c>
      <c r="I390" s="3" t="s">
        <v>42</v>
      </c>
      <c r="J390" s="3" t="s">
        <v>43</v>
      </c>
      <c r="K390" s="3" t="s">
        <v>44</v>
      </c>
      <c r="M390" s="3" t="s">
        <v>42</v>
      </c>
      <c r="N390" s="3" t="s">
        <v>44</v>
      </c>
      <c r="P390" s="3" t="s">
        <v>42</v>
      </c>
      <c r="AA390" s="3" t="s">
        <v>42</v>
      </c>
      <c r="AB390" s="3" t="s">
        <v>45</v>
      </c>
    </row>
    <row r="391" spans="1:28" x14ac:dyDescent="0.25">
      <c r="A391" s="3" t="s">
        <v>1495</v>
      </c>
      <c r="B391" s="3" t="s">
        <v>1496</v>
      </c>
      <c r="C391" s="3" t="s">
        <v>89</v>
      </c>
      <c r="D391" s="3" t="s">
        <v>54</v>
      </c>
      <c r="E391" s="3" t="s">
        <v>55</v>
      </c>
      <c r="G391" s="3" t="s">
        <v>1497</v>
      </c>
      <c r="H391" s="3" t="s">
        <v>1498</v>
      </c>
      <c r="I391" s="3" t="s">
        <v>42</v>
      </c>
      <c r="J391" s="3" t="s">
        <v>43</v>
      </c>
      <c r="K391" s="3" t="s">
        <v>44</v>
      </c>
      <c r="M391" s="3" t="s">
        <v>42</v>
      </c>
      <c r="N391" s="3" t="s">
        <v>44</v>
      </c>
      <c r="P391" s="3" t="s">
        <v>42</v>
      </c>
      <c r="AA391" s="3" t="s">
        <v>42</v>
      </c>
      <c r="AB391" s="3" t="s">
        <v>45</v>
      </c>
    </row>
    <row r="392" spans="1:28" x14ac:dyDescent="0.25">
      <c r="A392" s="3" t="s">
        <v>1499</v>
      </c>
      <c r="B392" s="3" t="s">
        <v>113</v>
      </c>
      <c r="C392" s="3" t="s">
        <v>467</v>
      </c>
      <c r="D392" s="3" t="s">
        <v>54</v>
      </c>
      <c r="E392" s="3" t="s">
        <v>55</v>
      </c>
      <c r="G392" s="3" t="s">
        <v>1500</v>
      </c>
      <c r="H392" s="3" t="s">
        <v>1501</v>
      </c>
      <c r="I392" s="3" t="s">
        <v>42</v>
      </c>
      <c r="J392" s="3" t="s">
        <v>43</v>
      </c>
      <c r="K392" s="3" t="s">
        <v>44</v>
      </c>
      <c r="M392" s="3" t="s">
        <v>42</v>
      </c>
      <c r="N392" s="3" t="s">
        <v>44</v>
      </c>
      <c r="P392" s="3" t="s">
        <v>42</v>
      </c>
      <c r="AA392" s="3" t="s">
        <v>42</v>
      </c>
      <c r="AB392" s="3" t="s">
        <v>45</v>
      </c>
    </row>
    <row r="393" spans="1:28" x14ac:dyDescent="0.25">
      <c r="A393" s="3" t="s">
        <v>1502</v>
      </c>
      <c r="B393" s="3" t="s">
        <v>586</v>
      </c>
      <c r="C393" s="3" t="s">
        <v>178</v>
      </c>
      <c r="D393" s="3" t="s">
        <v>38</v>
      </c>
      <c r="E393" s="3" t="s">
        <v>39</v>
      </c>
      <c r="G393" s="3" t="s">
        <v>1503</v>
      </c>
      <c r="H393" s="3" t="s">
        <v>1504</v>
      </c>
      <c r="I393" s="3" t="s">
        <v>42</v>
      </c>
      <c r="J393" s="3" t="s">
        <v>43</v>
      </c>
      <c r="K393" s="3" t="s">
        <v>44</v>
      </c>
      <c r="M393" s="3" t="s">
        <v>42</v>
      </c>
      <c r="N393" s="3" t="s">
        <v>44</v>
      </c>
      <c r="P393" s="3" t="s">
        <v>42</v>
      </c>
      <c r="AA393" s="3" t="s">
        <v>42</v>
      </c>
      <c r="AB393" s="3" t="s">
        <v>45</v>
      </c>
    </row>
    <row r="394" spans="1:28" x14ac:dyDescent="0.25">
      <c r="A394" s="3" t="s">
        <v>1505</v>
      </c>
      <c r="B394" s="3" t="s">
        <v>383</v>
      </c>
      <c r="C394" s="3" t="s">
        <v>216</v>
      </c>
      <c r="D394" s="3" t="s">
        <v>38</v>
      </c>
      <c r="E394" s="3" t="s">
        <v>39</v>
      </c>
      <c r="G394" s="3" t="s">
        <v>489</v>
      </c>
      <c r="H394" s="3" t="s">
        <v>1506</v>
      </c>
      <c r="I394" s="3" t="s">
        <v>42</v>
      </c>
      <c r="J394" s="3" t="s">
        <v>43</v>
      </c>
      <c r="K394" s="3" t="s">
        <v>44</v>
      </c>
      <c r="M394" s="3" t="s">
        <v>42</v>
      </c>
      <c r="N394" s="3" t="s">
        <v>44</v>
      </c>
      <c r="P394" s="3" t="s">
        <v>42</v>
      </c>
      <c r="AA394" s="3" t="s">
        <v>42</v>
      </c>
      <c r="AB394" s="3" t="s">
        <v>45</v>
      </c>
    </row>
    <row r="395" spans="1:28" x14ac:dyDescent="0.25">
      <c r="A395" s="3" t="s">
        <v>1507</v>
      </c>
      <c r="B395" s="3" t="s">
        <v>1017</v>
      </c>
      <c r="C395" s="3" t="s">
        <v>238</v>
      </c>
      <c r="D395" s="3" t="s">
        <v>54</v>
      </c>
      <c r="E395" s="3" t="s">
        <v>55</v>
      </c>
      <c r="G395" s="3" t="s">
        <v>1508</v>
      </c>
      <c r="H395" s="3" t="s">
        <v>1509</v>
      </c>
      <c r="I395" s="3" t="s">
        <v>42</v>
      </c>
      <c r="J395" s="3" t="s">
        <v>43</v>
      </c>
      <c r="K395" s="3" t="s">
        <v>44</v>
      </c>
      <c r="M395" s="3" t="s">
        <v>42</v>
      </c>
      <c r="N395" s="3" t="s">
        <v>44</v>
      </c>
      <c r="P395" s="3" t="s">
        <v>42</v>
      </c>
      <c r="AA395" s="3" t="s">
        <v>42</v>
      </c>
      <c r="AB395" s="3" t="s">
        <v>45</v>
      </c>
    </row>
    <row r="396" spans="1:28" x14ac:dyDescent="0.25">
      <c r="A396" s="3" t="s">
        <v>1510</v>
      </c>
      <c r="B396" s="3" t="s">
        <v>360</v>
      </c>
      <c r="C396" s="3" t="s">
        <v>206</v>
      </c>
      <c r="D396" s="3" t="s">
        <v>38</v>
      </c>
      <c r="E396" s="3" t="s">
        <v>39</v>
      </c>
      <c r="G396" s="3" t="s">
        <v>1511</v>
      </c>
      <c r="H396" s="3" t="s">
        <v>1512</v>
      </c>
      <c r="I396" s="3" t="s">
        <v>42</v>
      </c>
      <c r="J396" s="3" t="s">
        <v>43</v>
      </c>
      <c r="K396" s="3" t="s">
        <v>44</v>
      </c>
      <c r="M396" s="3" t="s">
        <v>42</v>
      </c>
      <c r="N396" s="3" t="s">
        <v>44</v>
      </c>
      <c r="P396" s="3" t="s">
        <v>42</v>
      </c>
      <c r="AA396" s="3" t="s">
        <v>42</v>
      </c>
      <c r="AB396" s="3" t="s">
        <v>45</v>
      </c>
    </row>
    <row r="397" spans="1:28" x14ac:dyDescent="0.25">
      <c r="A397" s="3" t="s">
        <v>1513</v>
      </c>
      <c r="B397" s="3" t="s">
        <v>403</v>
      </c>
      <c r="C397" s="3" t="s">
        <v>80</v>
      </c>
      <c r="D397" s="3" t="s">
        <v>38</v>
      </c>
      <c r="E397" s="3" t="s">
        <v>39</v>
      </c>
      <c r="G397" s="3" t="s">
        <v>1514</v>
      </c>
      <c r="H397" s="3" t="s">
        <v>1515</v>
      </c>
      <c r="I397" s="3" t="s">
        <v>42</v>
      </c>
      <c r="J397" s="3" t="s">
        <v>43</v>
      </c>
      <c r="K397" s="3" t="s">
        <v>44</v>
      </c>
      <c r="M397" s="3" t="s">
        <v>42</v>
      </c>
      <c r="N397" s="3" t="s">
        <v>44</v>
      </c>
      <c r="P397" s="3" t="s">
        <v>42</v>
      </c>
      <c r="AA397" s="3" t="s">
        <v>42</v>
      </c>
      <c r="AB397" s="3" t="s">
        <v>45</v>
      </c>
    </row>
    <row r="398" spans="1:28" x14ac:dyDescent="0.25">
      <c r="A398" s="3" t="s">
        <v>1516</v>
      </c>
      <c r="B398" s="3" t="s">
        <v>1451</v>
      </c>
      <c r="C398" s="3" t="s">
        <v>467</v>
      </c>
      <c r="D398" s="3" t="s">
        <v>54</v>
      </c>
      <c r="E398" s="3" t="s">
        <v>55</v>
      </c>
      <c r="G398" s="3" t="s">
        <v>1517</v>
      </c>
      <c r="H398" s="3" t="s">
        <v>608</v>
      </c>
      <c r="I398" s="3" t="s">
        <v>42</v>
      </c>
      <c r="J398" s="3" t="s">
        <v>43</v>
      </c>
      <c r="K398" s="3" t="s">
        <v>44</v>
      </c>
      <c r="M398" s="3" t="s">
        <v>42</v>
      </c>
      <c r="N398" s="3" t="s">
        <v>44</v>
      </c>
      <c r="P398" s="3" t="s">
        <v>42</v>
      </c>
      <c r="AA398" s="3" t="s">
        <v>42</v>
      </c>
      <c r="AB398" s="3" t="s">
        <v>45</v>
      </c>
    </row>
    <row r="399" spans="1:28" x14ac:dyDescent="0.25">
      <c r="A399" s="3" t="s">
        <v>1518</v>
      </c>
      <c r="B399" s="3" t="s">
        <v>627</v>
      </c>
      <c r="C399" s="3" t="s">
        <v>522</v>
      </c>
      <c r="D399" s="3" t="s">
        <v>38</v>
      </c>
      <c r="E399" s="3" t="s">
        <v>39</v>
      </c>
      <c r="G399" s="3" t="s">
        <v>1519</v>
      </c>
      <c r="H399" s="3" t="s">
        <v>1520</v>
      </c>
      <c r="I399" s="3" t="s">
        <v>42</v>
      </c>
      <c r="J399" s="3" t="s">
        <v>43</v>
      </c>
      <c r="K399" s="3" t="s">
        <v>44</v>
      </c>
      <c r="M399" s="3" t="s">
        <v>42</v>
      </c>
      <c r="N399" s="3" t="s">
        <v>44</v>
      </c>
      <c r="P399" s="3" t="s">
        <v>42</v>
      </c>
      <c r="AA399" s="3" t="s">
        <v>42</v>
      </c>
      <c r="AB399" s="3" t="s">
        <v>45</v>
      </c>
    </row>
    <row r="400" spans="1:28" x14ac:dyDescent="0.25">
      <c r="A400" s="3" t="s">
        <v>1521</v>
      </c>
      <c r="B400" s="3" t="s">
        <v>921</v>
      </c>
      <c r="C400" s="3" t="s">
        <v>188</v>
      </c>
      <c r="D400" s="3" t="s">
        <v>38</v>
      </c>
      <c r="E400" s="3" t="s">
        <v>39</v>
      </c>
      <c r="G400" s="3" t="s">
        <v>1522</v>
      </c>
      <c r="H400" s="3" t="s">
        <v>1523</v>
      </c>
      <c r="I400" s="3" t="s">
        <v>42</v>
      </c>
      <c r="J400" s="3" t="s">
        <v>43</v>
      </c>
      <c r="K400" s="3" t="s">
        <v>44</v>
      </c>
      <c r="M400" s="3" t="s">
        <v>42</v>
      </c>
      <c r="N400" s="3" t="s">
        <v>44</v>
      </c>
      <c r="P400" s="3" t="s">
        <v>42</v>
      </c>
      <c r="AA400" s="3" t="s">
        <v>42</v>
      </c>
      <c r="AB400" s="3" t="s">
        <v>45</v>
      </c>
    </row>
    <row r="401" spans="1:28" x14ac:dyDescent="0.25">
      <c r="A401" s="3" t="s">
        <v>1524</v>
      </c>
      <c r="B401" s="3" t="s">
        <v>1525</v>
      </c>
      <c r="C401" s="3" t="s">
        <v>332</v>
      </c>
      <c r="D401" s="3" t="s">
        <v>54</v>
      </c>
      <c r="E401" s="3" t="s">
        <v>55</v>
      </c>
      <c r="G401" s="3" t="s">
        <v>1526</v>
      </c>
      <c r="H401" s="3" t="s">
        <v>1527</v>
      </c>
      <c r="I401" s="3" t="s">
        <v>42</v>
      </c>
      <c r="J401" s="3" t="s">
        <v>43</v>
      </c>
      <c r="K401" s="3" t="s">
        <v>44</v>
      </c>
      <c r="M401" s="3" t="s">
        <v>42</v>
      </c>
      <c r="N401" s="3" t="s">
        <v>44</v>
      </c>
      <c r="P401" s="3" t="s">
        <v>42</v>
      </c>
      <c r="AA401" s="3" t="s">
        <v>42</v>
      </c>
      <c r="AB401" s="3" t="s">
        <v>45</v>
      </c>
    </row>
    <row r="402" spans="1:28" x14ac:dyDescent="0.25">
      <c r="A402" s="3" t="s">
        <v>1528</v>
      </c>
      <c r="B402" s="3" t="s">
        <v>1529</v>
      </c>
      <c r="C402" s="3" t="s">
        <v>99</v>
      </c>
      <c r="D402" s="3" t="s">
        <v>54</v>
      </c>
      <c r="E402" s="3" t="s">
        <v>55</v>
      </c>
      <c r="G402" s="3" t="s">
        <v>1530</v>
      </c>
      <c r="H402" s="3" t="s">
        <v>1531</v>
      </c>
      <c r="I402" s="3" t="s">
        <v>42</v>
      </c>
      <c r="J402" s="3" t="s">
        <v>43</v>
      </c>
      <c r="K402" s="3" t="s">
        <v>44</v>
      </c>
      <c r="M402" s="3" t="s">
        <v>42</v>
      </c>
      <c r="N402" s="3" t="s">
        <v>44</v>
      </c>
      <c r="P402" s="3" t="s">
        <v>42</v>
      </c>
      <c r="AA402" s="3" t="s">
        <v>42</v>
      </c>
      <c r="AB402" s="3" t="s">
        <v>45</v>
      </c>
    </row>
    <row r="403" spans="1:28" x14ac:dyDescent="0.25">
      <c r="A403" s="3" t="s">
        <v>1532</v>
      </c>
      <c r="B403" s="3" t="s">
        <v>1533</v>
      </c>
      <c r="C403" s="3" t="s">
        <v>308</v>
      </c>
      <c r="D403" s="3" t="s">
        <v>54</v>
      </c>
      <c r="E403" s="3" t="s">
        <v>55</v>
      </c>
      <c r="G403" s="3" t="s">
        <v>1534</v>
      </c>
      <c r="H403" s="3" t="s">
        <v>1535</v>
      </c>
      <c r="I403" s="3" t="s">
        <v>42</v>
      </c>
      <c r="J403" s="3" t="s">
        <v>43</v>
      </c>
      <c r="K403" s="3" t="s">
        <v>44</v>
      </c>
      <c r="M403" s="3" t="s">
        <v>42</v>
      </c>
      <c r="N403" s="3" t="s">
        <v>44</v>
      </c>
      <c r="P403" s="3" t="s">
        <v>42</v>
      </c>
      <c r="AA403" s="3" t="s">
        <v>42</v>
      </c>
      <c r="AB403" s="3" t="s">
        <v>45</v>
      </c>
    </row>
    <row r="404" spans="1:28" x14ac:dyDescent="0.25">
      <c r="A404" s="3" t="s">
        <v>1536</v>
      </c>
      <c r="B404" s="3" t="s">
        <v>237</v>
      </c>
      <c r="C404" s="3" t="s">
        <v>193</v>
      </c>
      <c r="D404" s="3" t="s">
        <v>38</v>
      </c>
      <c r="E404" s="3" t="s">
        <v>39</v>
      </c>
      <c r="G404" s="3" t="s">
        <v>1537</v>
      </c>
      <c r="H404" s="3" t="s">
        <v>1538</v>
      </c>
      <c r="I404" s="3" t="s">
        <v>42</v>
      </c>
      <c r="J404" s="3" t="s">
        <v>43</v>
      </c>
      <c r="K404" s="3" t="s">
        <v>44</v>
      </c>
      <c r="M404" s="3" t="s">
        <v>42</v>
      </c>
      <c r="N404" s="3" t="s">
        <v>44</v>
      </c>
      <c r="P404" s="3" t="s">
        <v>42</v>
      </c>
      <c r="AA404" s="3" t="s">
        <v>42</v>
      </c>
      <c r="AB404" s="3" t="s">
        <v>45</v>
      </c>
    </row>
    <row r="405" spans="1:28" x14ac:dyDescent="0.25">
      <c r="A405" s="3" t="s">
        <v>1539</v>
      </c>
      <c r="B405" s="3" t="s">
        <v>1540</v>
      </c>
      <c r="C405" s="3" t="s">
        <v>294</v>
      </c>
      <c r="D405" s="3" t="s">
        <v>38</v>
      </c>
      <c r="E405" s="3" t="s">
        <v>39</v>
      </c>
      <c r="G405" s="3" t="s">
        <v>1541</v>
      </c>
      <c r="H405" s="3" t="s">
        <v>1542</v>
      </c>
      <c r="I405" s="3" t="s">
        <v>42</v>
      </c>
      <c r="J405" s="3" t="s">
        <v>43</v>
      </c>
      <c r="K405" s="3" t="s">
        <v>44</v>
      </c>
      <c r="M405" s="3" t="s">
        <v>42</v>
      </c>
      <c r="N405" s="3" t="s">
        <v>44</v>
      </c>
      <c r="P405" s="3" t="s">
        <v>42</v>
      </c>
      <c r="AA405" s="3" t="s">
        <v>42</v>
      </c>
      <c r="AB405" s="3" t="s">
        <v>45</v>
      </c>
    </row>
    <row r="406" spans="1:28" x14ac:dyDescent="0.25">
      <c r="A406" s="3" t="s">
        <v>1543</v>
      </c>
      <c r="B406" s="3" t="s">
        <v>799</v>
      </c>
      <c r="C406" s="3" t="s">
        <v>703</v>
      </c>
      <c r="D406" s="3" t="s">
        <v>54</v>
      </c>
      <c r="E406" s="3" t="s">
        <v>55</v>
      </c>
      <c r="G406" s="3" t="s">
        <v>1544</v>
      </c>
      <c r="H406" s="3" t="s">
        <v>1545</v>
      </c>
      <c r="I406" s="3" t="s">
        <v>42</v>
      </c>
      <c r="J406" s="3" t="s">
        <v>43</v>
      </c>
      <c r="K406" s="3" t="s">
        <v>44</v>
      </c>
      <c r="M406" s="3" t="s">
        <v>42</v>
      </c>
      <c r="N406" s="3" t="s">
        <v>44</v>
      </c>
      <c r="P406" s="3" t="s">
        <v>42</v>
      </c>
      <c r="AA406" s="3" t="s">
        <v>42</v>
      </c>
      <c r="AB406" s="3" t="s">
        <v>45</v>
      </c>
    </row>
    <row r="407" spans="1:28" x14ac:dyDescent="0.25">
      <c r="A407" s="3" t="s">
        <v>1546</v>
      </c>
      <c r="B407" s="3" t="s">
        <v>1358</v>
      </c>
      <c r="C407" s="3" t="s">
        <v>168</v>
      </c>
      <c r="D407" s="3" t="s">
        <v>54</v>
      </c>
      <c r="E407" s="3" t="s">
        <v>55</v>
      </c>
      <c r="G407" s="3" t="s">
        <v>1547</v>
      </c>
      <c r="H407" s="3" t="s">
        <v>1548</v>
      </c>
      <c r="I407" s="3" t="s">
        <v>42</v>
      </c>
      <c r="J407" s="3" t="s">
        <v>43</v>
      </c>
      <c r="K407" s="3" t="s">
        <v>44</v>
      </c>
      <c r="M407" s="3" t="s">
        <v>42</v>
      </c>
      <c r="N407" s="3" t="s">
        <v>44</v>
      </c>
      <c r="P407" s="3" t="s">
        <v>42</v>
      </c>
      <c r="AA407" s="3" t="s">
        <v>42</v>
      </c>
      <c r="AB407" s="3" t="s">
        <v>45</v>
      </c>
    </row>
    <row r="408" spans="1:28" x14ac:dyDescent="0.25">
      <c r="A408" s="3" t="s">
        <v>1549</v>
      </c>
      <c r="B408" s="3" t="s">
        <v>889</v>
      </c>
      <c r="C408" s="3" t="s">
        <v>233</v>
      </c>
      <c r="D408" s="3" t="s">
        <v>54</v>
      </c>
      <c r="E408" s="3" t="s">
        <v>55</v>
      </c>
      <c r="G408" s="3" t="s">
        <v>1550</v>
      </c>
      <c r="H408" s="3" t="s">
        <v>1551</v>
      </c>
      <c r="I408" s="3" t="s">
        <v>42</v>
      </c>
      <c r="J408" s="3" t="s">
        <v>43</v>
      </c>
      <c r="K408" s="3" t="s">
        <v>44</v>
      </c>
      <c r="M408" s="3" t="s">
        <v>42</v>
      </c>
      <c r="N408" s="3" t="s">
        <v>44</v>
      </c>
      <c r="P408" s="3" t="s">
        <v>42</v>
      </c>
      <c r="AA408" s="3" t="s">
        <v>42</v>
      </c>
      <c r="AB408" s="3" t="s">
        <v>45</v>
      </c>
    </row>
    <row r="409" spans="1:28" x14ac:dyDescent="0.25">
      <c r="A409" s="3" t="s">
        <v>1552</v>
      </c>
      <c r="B409" s="3" t="s">
        <v>1083</v>
      </c>
      <c r="C409" s="3" t="s">
        <v>183</v>
      </c>
      <c r="D409" s="3" t="s">
        <v>38</v>
      </c>
      <c r="E409" s="3" t="s">
        <v>39</v>
      </c>
      <c r="G409" s="3" t="s">
        <v>1553</v>
      </c>
      <c r="H409" s="3" t="s">
        <v>1554</v>
      </c>
      <c r="I409" s="3" t="s">
        <v>42</v>
      </c>
      <c r="J409" s="3" t="s">
        <v>43</v>
      </c>
      <c r="K409" s="3" t="s">
        <v>44</v>
      </c>
      <c r="M409" s="3" t="s">
        <v>42</v>
      </c>
      <c r="N409" s="3" t="s">
        <v>44</v>
      </c>
      <c r="P409" s="3" t="s">
        <v>42</v>
      </c>
      <c r="AA409" s="3" t="s">
        <v>42</v>
      </c>
      <c r="AB409" s="3" t="s">
        <v>45</v>
      </c>
    </row>
    <row r="410" spans="1:28" x14ac:dyDescent="0.25">
      <c r="A410" s="3" t="s">
        <v>1555</v>
      </c>
      <c r="B410" s="3" t="s">
        <v>1556</v>
      </c>
      <c r="C410" s="3" t="s">
        <v>404</v>
      </c>
      <c r="D410" s="3" t="s">
        <v>54</v>
      </c>
      <c r="E410" s="3" t="s">
        <v>55</v>
      </c>
      <c r="G410" s="3" t="s">
        <v>1557</v>
      </c>
      <c r="H410" s="3" t="s">
        <v>1558</v>
      </c>
      <c r="I410" s="3" t="s">
        <v>42</v>
      </c>
      <c r="J410" s="3" t="s">
        <v>43</v>
      </c>
      <c r="K410" s="3" t="s">
        <v>44</v>
      </c>
      <c r="M410" s="3" t="s">
        <v>42</v>
      </c>
      <c r="N410" s="3" t="s">
        <v>44</v>
      </c>
      <c r="P410" s="3" t="s">
        <v>42</v>
      </c>
      <c r="AA410" s="3" t="s">
        <v>42</v>
      </c>
      <c r="AB410" s="3" t="s">
        <v>45</v>
      </c>
    </row>
    <row r="411" spans="1:28" x14ac:dyDescent="0.25">
      <c r="A411" s="3" t="s">
        <v>1559</v>
      </c>
      <c r="B411" s="3" t="s">
        <v>132</v>
      </c>
      <c r="C411" s="3" t="s">
        <v>522</v>
      </c>
      <c r="D411" s="3" t="s">
        <v>38</v>
      </c>
      <c r="E411" s="3" t="s">
        <v>39</v>
      </c>
      <c r="G411" s="3" t="s">
        <v>1560</v>
      </c>
      <c r="H411" s="3" t="s">
        <v>1561</v>
      </c>
      <c r="I411" s="3" t="s">
        <v>42</v>
      </c>
      <c r="J411" s="3" t="s">
        <v>43</v>
      </c>
      <c r="K411" s="3" t="s">
        <v>44</v>
      </c>
      <c r="M411" s="3" t="s">
        <v>42</v>
      </c>
      <c r="N411" s="3" t="s">
        <v>44</v>
      </c>
      <c r="P411" s="3" t="s">
        <v>42</v>
      </c>
      <c r="AA411" s="3" t="s">
        <v>42</v>
      </c>
      <c r="AB411" s="3" t="s">
        <v>45</v>
      </c>
    </row>
    <row r="412" spans="1:28" x14ac:dyDescent="0.25">
      <c r="A412" s="3" t="s">
        <v>1562</v>
      </c>
      <c r="B412" s="3" t="s">
        <v>674</v>
      </c>
      <c r="C412" s="3" t="s">
        <v>860</v>
      </c>
      <c r="D412" s="3" t="s">
        <v>54</v>
      </c>
      <c r="E412" s="3" t="s">
        <v>55</v>
      </c>
      <c r="G412" s="3" t="s">
        <v>1563</v>
      </c>
      <c r="H412" s="3" t="s">
        <v>1564</v>
      </c>
      <c r="I412" s="3" t="s">
        <v>42</v>
      </c>
      <c r="J412" s="3" t="s">
        <v>43</v>
      </c>
      <c r="K412" s="3" t="s">
        <v>44</v>
      </c>
      <c r="M412" s="3" t="s">
        <v>42</v>
      </c>
      <c r="N412" s="3" t="s">
        <v>44</v>
      </c>
      <c r="P412" s="3" t="s">
        <v>42</v>
      </c>
      <c r="AA412" s="3" t="s">
        <v>42</v>
      </c>
      <c r="AB412" s="3" t="s">
        <v>45</v>
      </c>
    </row>
    <row r="413" spans="1:28" x14ac:dyDescent="0.25">
      <c r="A413" s="3" t="s">
        <v>1565</v>
      </c>
      <c r="B413" s="3" t="s">
        <v>998</v>
      </c>
      <c r="C413" s="3" t="s">
        <v>238</v>
      </c>
      <c r="D413" s="3" t="s">
        <v>54</v>
      </c>
      <c r="E413" s="3" t="s">
        <v>55</v>
      </c>
      <c r="G413" s="3" t="s">
        <v>1566</v>
      </c>
      <c r="H413" s="3" t="s">
        <v>1567</v>
      </c>
      <c r="I413" s="3" t="s">
        <v>42</v>
      </c>
      <c r="J413" s="3" t="s">
        <v>43</v>
      </c>
      <c r="K413" s="3" t="s">
        <v>44</v>
      </c>
      <c r="M413" s="3" t="s">
        <v>42</v>
      </c>
      <c r="N413" s="3" t="s">
        <v>44</v>
      </c>
      <c r="P413" s="3" t="s">
        <v>42</v>
      </c>
      <c r="AA413" s="3" t="s">
        <v>42</v>
      </c>
      <c r="AB413" s="3" t="s">
        <v>45</v>
      </c>
    </row>
    <row r="414" spans="1:28" x14ac:dyDescent="0.25">
      <c r="A414" s="3" t="s">
        <v>1568</v>
      </c>
      <c r="B414" s="3" t="s">
        <v>852</v>
      </c>
      <c r="C414" s="3" t="s">
        <v>183</v>
      </c>
      <c r="D414" s="3" t="s">
        <v>38</v>
      </c>
      <c r="E414" s="3" t="s">
        <v>39</v>
      </c>
      <c r="G414" s="3" t="s">
        <v>1569</v>
      </c>
      <c r="H414" s="3" t="s">
        <v>1570</v>
      </c>
      <c r="I414" s="3" t="s">
        <v>42</v>
      </c>
      <c r="J414" s="3" t="s">
        <v>43</v>
      </c>
      <c r="K414" s="3" t="s">
        <v>44</v>
      </c>
      <c r="M414" s="3" t="s">
        <v>42</v>
      </c>
      <c r="N414" s="3" t="s">
        <v>44</v>
      </c>
      <c r="P414" s="3" t="s">
        <v>42</v>
      </c>
      <c r="AA414" s="3" t="s">
        <v>42</v>
      </c>
      <c r="AB414" s="3" t="s">
        <v>45</v>
      </c>
    </row>
    <row r="415" spans="1:28" x14ac:dyDescent="0.25">
      <c r="A415" s="3" t="s">
        <v>1571</v>
      </c>
      <c r="B415" s="3" t="s">
        <v>1572</v>
      </c>
      <c r="C415" s="3" t="s">
        <v>104</v>
      </c>
      <c r="D415" s="3" t="s">
        <v>54</v>
      </c>
      <c r="E415" s="3" t="s">
        <v>55</v>
      </c>
      <c r="G415" s="3" t="s">
        <v>1573</v>
      </c>
      <c r="H415" s="3" t="s">
        <v>680</v>
      </c>
      <c r="I415" s="3" t="s">
        <v>42</v>
      </c>
      <c r="J415" s="3" t="s">
        <v>43</v>
      </c>
      <c r="K415" s="3" t="s">
        <v>44</v>
      </c>
      <c r="M415" s="3" t="s">
        <v>42</v>
      </c>
      <c r="N415" s="3" t="s">
        <v>44</v>
      </c>
      <c r="P415" s="3" t="s">
        <v>42</v>
      </c>
      <c r="AA415" s="3" t="s">
        <v>42</v>
      </c>
      <c r="AB415" s="3" t="s">
        <v>45</v>
      </c>
    </row>
    <row r="416" spans="1:28" x14ac:dyDescent="0.25">
      <c r="A416" s="3" t="s">
        <v>1574</v>
      </c>
      <c r="B416" s="3" t="s">
        <v>59</v>
      </c>
      <c r="C416" s="3" t="s">
        <v>817</v>
      </c>
      <c r="D416" s="3" t="s">
        <v>38</v>
      </c>
      <c r="E416" s="3" t="s">
        <v>39</v>
      </c>
      <c r="G416" s="3" t="s">
        <v>1575</v>
      </c>
      <c r="H416" s="3" t="s">
        <v>1576</v>
      </c>
      <c r="I416" s="3" t="s">
        <v>42</v>
      </c>
      <c r="J416" s="3" t="s">
        <v>43</v>
      </c>
      <c r="K416" s="3" t="s">
        <v>44</v>
      </c>
      <c r="M416" s="3" t="s">
        <v>42</v>
      </c>
      <c r="N416" s="3" t="s">
        <v>44</v>
      </c>
      <c r="P416" s="3" t="s">
        <v>42</v>
      </c>
      <c r="AA416" s="3" t="s">
        <v>42</v>
      </c>
      <c r="AB416" s="3" t="s">
        <v>45</v>
      </c>
    </row>
    <row r="417" spans="1:28" x14ac:dyDescent="0.25">
      <c r="A417" s="3" t="s">
        <v>1577</v>
      </c>
      <c r="B417" s="3" t="s">
        <v>1192</v>
      </c>
      <c r="C417" s="3" t="s">
        <v>250</v>
      </c>
      <c r="D417" s="3" t="s">
        <v>38</v>
      </c>
      <c r="E417" s="3" t="s">
        <v>39</v>
      </c>
      <c r="G417" s="3" t="s">
        <v>1578</v>
      </c>
      <c r="H417" s="3" t="s">
        <v>1579</v>
      </c>
      <c r="I417" s="3" t="s">
        <v>42</v>
      </c>
      <c r="J417" s="3" t="s">
        <v>43</v>
      </c>
      <c r="K417" s="3" t="s">
        <v>44</v>
      </c>
      <c r="M417" s="3" t="s">
        <v>42</v>
      </c>
      <c r="N417" s="3" t="s">
        <v>44</v>
      </c>
      <c r="P417" s="3" t="s">
        <v>42</v>
      </c>
      <c r="AA417" s="3" t="s">
        <v>42</v>
      </c>
      <c r="AB417" s="3" t="s">
        <v>45</v>
      </c>
    </row>
    <row r="418" spans="1:28" x14ac:dyDescent="0.25">
      <c r="A418" s="3" t="s">
        <v>1580</v>
      </c>
      <c r="B418" s="3" t="s">
        <v>1581</v>
      </c>
      <c r="C418" s="3" t="s">
        <v>332</v>
      </c>
      <c r="D418" s="3" t="s">
        <v>54</v>
      </c>
      <c r="E418" s="3" t="s">
        <v>55</v>
      </c>
      <c r="G418" s="3" t="s">
        <v>1582</v>
      </c>
      <c r="H418" s="3" t="s">
        <v>1583</v>
      </c>
      <c r="I418" s="3" t="s">
        <v>42</v>
      </c>
      <c r="J418" s="3" t="s">
        <v>43</v>
      </c>
      <c r="K418" s="3" t="s">
        <v>44</v>
      </c>
      <c r="M418" s="3" t="s">
        <v>42</v>
      </c>
      <c r="N418" s="3" t="s">
        <v>44</v>
      </c>
      <c r="P418" s="3" t="s">
        <v>42</v>
      </c>
      <c r="AA418" s="3" t="s">
        <v>42</v>
      </c>
      <c r="AB418" s="3" t="s">
        <v>45</v>
      </c>
    </row>
    <row r="419" spans="1:28" x14ac:dyDescent="0.25">
      <c r="A419" s="3" t="s">
        <v>1584</v>
      </c>
      <c r="B419" s="3" t="s">
        <v>1585</v>
      </c>
      <c r="C419" s="3" t="s">
        <v>1586</v>
      </c>
      <c r="D419" s="3" t="s">
        <v>54</v>
      </c>
      <c r="E419" s="3" t="s">
        <v>55</v>
      </c>
      <c r="G419" s="3" t="s">
        <v>1587</v>
      </c>
      <c r="H419" s="3" t="s">
        <v>1588</v>
      </c>
      <c r="I419" s="3" t="s">
        <v>42</v>
      </c>
      <c r="J419" s="3" t="s">
        <v>43</v>
      </c>
      <c r="K419" s="3" t="s">
        <v>44</v>
      </c>
      <c r="M419" s="3" t="s">
        <v>42</v>
      </c>
      <c r="N419" s="3" t="s">
        <v>44</v>
      </c>
      <c r="P419" s="3" t="s">
        <v>42</v>
      </c>
      <c r="AA419" s="3" t="s">
        <v>42</v>
      </c>
      <c r="AB419" s="3" t="s">
        <v>45</v>
      </c>
    </row>
    <row r="420" spans="1:28" x14ac:dyDescent="0.25">
      <c r="A420" s="3" t="s">
        <v>1589</v>
      </c>
      <c r="B420" s="3" t="s">
        <v>1590</v>
      </c>
      <c r="C420" s="3" t="s">
        <v>711</v>
      </c>
      <c r="D420" s="3" t="s">
        <v>38</v>
      </c>
      <c r="E420" s="3" t="s">
        <v>39</v>
      </c>
      <c r="G420" s="3" t="s">
        <v>1591</v>
      </c>
      <c r="H420" s="3" t="s">
        <v>1592</v>
      </c>
      <c r="I420" s="3" t="s">
        <v>42</v>
      </c>
      <c r="J420" s="3" t="s">
        <v>43</v>
      </c>
      <c r="K420" s="3" t="s">
        <v>44</v>
      </c>
      <c r="M420" s="3" t="s">
        <v>42</v>
      </c>
      <c r="N420" s="3" t="s">
        <v>44</v>
      </c>
      <c r="P420" s="3" t="s">
        <v>42</v>
      </c>
      <c r="AA420" s="3" t="s">
        <v>42</v>
      </c>
      <c r="AB420" s="3" t="s">
        <v>45</v>
      </c>
    </row>
    <row r="421" spans="1:28" x14ac:dyDescent="0.25">
      <c r="A421" s="3" t="s">
        <v>1593</v>
      </c>
      <c r="B421" s="3" t="s">
        <v>1345</v>
      </c>
      <c r="C421" s="3" t="s">
        <v>1061</v>
      </c>
      <c r="D421" s="3" t="s">
        <v>38</v>
      </c>
      <c r="E421" s="3" t="s">
        <v>39</v>
      </c>
      <c r="G421" s="3" t="s">
        <v>1594</v>
      </c>
      <c r="H421" s="3" t="s">
        <v>1595</v>
      </c>
      <c r="I421" s="3" t="s">
        <v>42</v>
      </c>
      <c r="J421" s="3" t="s">
        <v>43</v>
      </c>
      <c r="K421" s="3" t="s">
        <v>44</v>
      </c>
      <c r="M421" s="3" t="s">
        <v>42</v>
      </c>
      <c r="N421" s="3" t="s">
        <v>44</v>
      </c>
      <c r="P421" s="3" t="s">
        <v>42</v>
      </c>
      <c r="AA421" s="3" t="s">
        <v>42</v>
      </c>
      <c r="AB421" s="3" t="s">
        <v>45</v>
      </c>
    </row>
    <row r="422" spans="1:28" x14ac:dyDescent="0.25">
      <c r="A422" s="3" t="s">
        <v>1596</v>
      </c>
      <c r="B422" s="3" t="s">
        <v>1590</v>
      </c>
      <c r="C422" s="3" t="s">
        <v>114</v>
      </c>
      <c r="D422" s="3" t="s">
        <v>54</v>
      </c>
      <c r="E422" s="3" t="s">
        <v>55</v>
      </c>
      <c r="G422" s="3" t="s">
        <v>1597</v>
      </c>
      <c r="H422" s="3" t="s">
        <v>1598</v>
      </c>
      <c r="I422" s="3" t="s">
        <v>42</v>
      </c>
      <c r="J422" s="3" t="s">
        <v>43</v>
      </c>
      <c r="K422" s="3" t="s">
        <v>44</v>
      </c>
      <c r="M422" s="3" t="s">
        <v>42</v>
      </c>
      <c r="N422" s="3" t="s">
        <v>44</v>
      </c>
      <c r="P422" s="3" t="s">
        <v>42</v>
      </c>
      <c r="AA422" s="3" t="s">
        <v>42</v>
      </c>
      <c r="AB422" s="3" t="s">
        <v>45</v>
      </c>
    </row>
    <row r="423" spans="1:28" x14ac:dyDescent="0.25">
      <c r="A423" s="3" t="s">
        <v>1599</v>
      </c>
      <c r="B423" s="3" t="s">
        <v>1600</v>
      </c>
      <c r="C423" s="3" t="s">
        <v>206</v>
      </c>
      <c r="D423" s="3" t="s">
        <v>38</v>
      </c>
      <c r="E423" s="3" t="s">
        <v>39</v>
      </c>
      <c r="G423" s="3" t="s">
        <v>1601</v>
      </c>
      <c r="H423" s="3" t="s">
        <v>1602</v>
      </c>
      <c r="I423" s="3" t="s">
        <v>42</v>
      </c>
      <c r="J423" s="3" t="s">
        <v>43</v>
      </c>
      <c r="K423" s="3" t="s">
        <v>44</v>
      </c>
      <c r="M423" s="3" t="s">
        <v>42</v>
      </c>
      <c r="N423" s="3" t="s">
        <v>44</v>
      </c>
      <c r="P423" s="3" t="s">
        <v>42</v>
      </c>
      <c r="AA423" s="3" t="s">
        <v>42</v>
      </c>
      <c r="AB423" s="3" t="s">
        <v>45</v>
      </c>
    </row>
    <row r="424" spans="1:28" x14ac:dyDescent="0.25">
      <c r="A424" s="3" t="s">
        <v>1603</v>
      </c>
      <c r="B424" s="3" t="s">
        <v>158</v>
      </c>
      <c r="C424" s="3" t="s">
        <v>467</v>
      </c>
      <c r="D424" s="3" t="s">
        <v>54</v>
      </c>
      <c r="E424" s="3" t="s">
        <v>55</v>
      </c>
      <c r="G424" s="3" t="s">
        <v>1604</v>
      </c>
      <c r="H424" s="3" t="s">
        <v>1605</v>
      </c>
      <c r="I424" s="3" t="s">
        <v>42</v>
      </c>
      <c r="J424" s="3" t="s">
        <v>43</v>
      </c>
      <c r="K424" s="3" t="s">
        <v>44</v>
      </c>
      <c r="M424" s="3" t="s">
        <v>42</v>
      </c>
      <c r="N424" s="3" t="s">
        <v>44</v>
      </c>
      <c r="P424" s="3" t="s">
        <v>42</v>
      </c>
      <c r="AA424" s="3" t="s">
        <v>42</v>
      </c>
      <c r="AB424" s="3" t="s">
        <v>45</v>
      </c>
    </row>
    <row r="425" spans="1:28" x14ac:dyDescent="0.25">
      <c r="A425" s="3" t="s">
        <v>1606</v>
      </c>
      <c r="B425" s="3" t="s">
        <v>328</v>
      </c>
      <c r="C425" s="3" t="s">
        <v>467</v>
      </c>
      <c r="D425" s="3" t="s">
        <v>54</v>
      </c>
      <c r="E425" s="3" t="s">
        <v>55</v>
      </c>
      <c r="G425" s="3" t="s">
        <v>1607</v>
      </c>
      <c r="H425" s="3" t="s">
        <v>1608</v>
      </c>
      <c r="I425" s="3" t="s">
        <v>42</v>
      </c>
      <c r="J425" s="3" t="s">
        <v>43</v>
      </c>
      <c r="K425" s="3" t="s">
        <v>44</v>
      </c>
      <c r="M425" s="3" t="s">
        <v>42</v>
      </c>
      <c r="N425" s="3" t="s">
        <v>44</v>
      </c>
      <c r="P425" s="3" t="s">
        <v>42</v>
      </c>
      <c r="AA425" s="3" t="s">
        <v>42</v>
      </c>
      <c r="AB425" s="3" t="s">
        <v>45</v>
      </c>
    </row>
    <row r="426" spans="1:28" x14ac:dyDescent="0.25">
      <c r="A426" s="3" t="s">
        <v>1609</v>
      </c>
      <c r="B426" s="3" t="s">
        <v>403</v>
      </c>
      <c r="C426" s="3" t="s">
        <v>332</v>
      </c>
      <c r="D426" s="3" t="s">
        <v>54</v>
      </c>
      <c r="E426" s="3" t="s">
        <v>55</v>
      </c>
      <c r="G426" s="3" t="s">
        <v>1610</v>
      </c>
      <c r="H426" s="3" t="s">
        <v>1611</v>
      </c>
      <c r="I426" s="3" t="s">
        <v>42</v>
      </c>
      <c r="J426" s="3" t="s">
        <v>43</v>
      </c>
      <c r="K426" s="3" t="s">
        <v>44</v>
      </c>
      <c r="M426" s="3" t="s">
        <v>42</v>
      </c>
      <c r="N426" s="3" t="s">
        <v>44</v>
      </c>
      <c r="P426" s="3" t="s">
        <v>42</v>
      </c>
      <c r="AA426" s="3" t="s">
        <v>42</v>
      </c>
      <c r="AB426" s="3" t="s">
        <v>45</v>
      </c>
    </row>
    <row r="427" spans="1:28" x14ac:dyDescent="0.25">
      <c r="A427" s="3" t="s">
        <v>1612</v>
      </c>
      <c r="B427" s="3" t="s">
        <v>1613</v>
      </c>
      <c r="C427" s="3" t="s">
        <v>168</v>
      </c>
      <c r="D427" s="3" t="s">
        <v>54</v>
      </c>
      <c r="E427" s="3" t="s">
        <v>55</v>
      </c>
      <c r="G427" s="3" t="s">
        <v>321</v>
      </c>
      <c r="H427" s="3" t="s">
        <v>1614</v>
      </c>
      <c r="I427" s="3" t="s">
        <v>42</v>
      </c>
      <c r="J427" s="3" t="s">
        <v>43</v>
      </c>
      <c r="K427" s="3" t="s">
        <v>44</v>
      </c>
      <c r="M427" s="3" t="s">
        <v>42</v>
      </c>
      <c r="N427" s="3" t="s">
        <v>44</v>
      </c>
      <c r="P427" s="3" t="s">
        <v>42</v>
      </c>
      <c r="AA427" s="3" t="s">
        <v>42</v>
      </c>
      <c r="AB427" s="3" t="s">
        <v>45</v>
      </c>
    </row>
    <row r="428" spans="1:28" x14ac:dyDescent="0.25">
      <c r="A428" s="3" t="s">
        <v>1615</v>
      </c>
      <c r="B428" s="3" t="s">
        <v>1180</v>
      </c>
      <c r="C428" s="3" t="s">
        <v>80</v>
      </c>
      <c r="D428" s="3" t="s">
        <v>38</v>
      </c>
      <c r="E428" s="3" t="s">
        <v>39</v>
      </c>
      <c r="G428" s="3" t="s">
        <v>1616</v>
      </c>
      <c r="H428" s="3" t="s">
        <v>1617</v>
      </c>
      <c r="I428" s="3" t="s">
        <v>42</v>
      </c>
      <c r="J428" s="3" t="s">
        <v>43</v>
      </c>
      <c r="K428" s="3" t="s">
        <v>44</v>
      </c>
      <c r="M428" s="3" t="s">
        <v>42</v>
      </c>
      <c r="N428" s="3" t="s">
        <v>44</v>
      </c>
      <c r="P428" s="3" t="s">
        <v>42</v>
      </c>
      <c r="AA428" s="3" t="s">
        <v>42</v>
      </c>
      <c r="AB428" s="3" t="s">
        <v>45</v>
      </c>
    </row>
    <row r="429" spans="1:28" x14ac:dyDescent="0.25">
      <c r="A429" s="3" t="s">
        <v>1618</v>
      </c>
      <c r="B429" s="3" t="s">
        <v>1619</v>
      </c>
      <c r="C429" s="3" t="s">
        <v>104</v>
      </c>
      <c r="D429" s="3" t="s">
        <v>54</v>
      </c>
      <c r="E429" s="3" t="s">
        <v>55</v>
      </c>
      <c r="G429" s="3" t="s">
        <v>1620</v>
      </c>
      <c r="H429" s="3" t="s">
        <v>1621</v>
      </c>
      <c r="I429" s="3" t="s">
        <v>42</v>
      </c>
      <c r="J429" s="3" t="s">
        <v>43</v>
      </c>
      <c r="K429" s="3" t="s">
        <v>44</v>
      </c>
      <c r="M429" s="3" t="s">
        <v>42</v>
      </c>
      <c r="N429" s="3" t="s">
        <v>44</v>
      </c>
      <c r="P429" s="3" t="s">
        <v>42</v>
      </c>
      <c r="AA429" s="3" t="s">
        <v>42</v>
      </c>
      <c r="AB429" s="3" t="s">
        <v>45</v>
      </c>
    </row>
    <row r="430" spans="1:28" x14ac:dyDescent="0.25">
      <c r="A430" s="3" t="s">
        <v>1622</v>
      </c>
      <c r="B430" s="3" t="s">
        <v>1623</v>
      </c>
      <c r="C430" s="3" t="s">
        <v>123</v>
      </c>
      <c r="D430" s="3" t="s">
        <v>54</v>
      </c>
      <c r="E430" s="3" t="s">
        <v>55</v>
      </c>
      <c r="G430" s="3" t="s">
        <v>1624</v>
      </c>
      <c r="H430" s="3" t="s">
        <v>1625</v>
      </c>
      <c r="I430" s="3" t="s">
        <v>42</v>
      </c>
      <c r="J430" s="3" t="s">
        <v>43</v>
      </c>
      <c r="K430" s="3" t="s">
        <v>44</v>
      </c>
      <c r="M430" s="3" t="s">
        <v>42</v>
      </c>
      <c r="N430" s="3" t="s">
        <v>44</v>
      </c>
      <c r="P430" s="3" t="s">
        <v>42</v>
      </c>
      <c r="AA430" s="3" t="s">
        <v>42</v>
      </c>
      <c r="AB430" s="3" t="s">
        <v>45</v>
      </c>
    </row>
    <row r="431" spans="1:28" x14ac:dyDescent="0.25">
      <c r="A431" s="3" t="s">
        <v>1626</v>
      </c>
      <c r="B431" s="3" t="s">
        <v>1627</v>
      </c>
      <c r="C431" s="3" t="s">
        <v>332</v>
      </c>
      <c r="D431" s="3" t="s">
        <v>54</v>
      </c>
      <c r="E431" s="3" t="s">
        <v>55</v>
      </c>
      <c r="G431" s="3" t="s">
        <v>1628</v>
      </c>
      <c r="H431" s="3" t="s">
        <v>1629</v>
      </c>
      <c r="I431" s="3" t="s">
        <v>42</v>
      </c>
      <c r="J431" s="3" t="s">
        <v>43</v>
      </c>
      <c r="K431" s="3" t="s">
        <v>44</v>
      </c>
      <c r="M431" s="3" t="s">
        <v>42</v>
      </c>
      <c r="N431" s="3" t="s">
        <v>44</v>
      </c>
      <c r="P431" s="3" t="s">
        <v>42</v>
      </c>
      <c r="AA431" s="3" t="s">
        <v>42</v>
      </c>
      <c r="AB431" s="3" t="s">
        <v>45</v>
      </c>
    </row>
    <row r="432" spans="1:28" x14ac:dyDescent="0.25">
      <c r="A432" s="3" t="s">
        <v>1630</v>
      </c>
      <c r="B432" s="3" t="s">
        <v>1631</v>
      </c>
      <c r="C432" s="3" t="s">
        <v>294</v>
      </c>
      <c r="D432" s="3" t="s">
        <v>38</v>
      </c>
      <c r="E432" s="3" t="s">
        <v>39</v>
      </c>
      <c r="G432" s="3" t="s">
        <v>1632</v>
      </c>
      <c r="H432" s="3" t="s">
        <v>1633</v>
      </c>
      <c r="I432" s="3" t="s">
        <v>42</v>
      </c>
      <c r="J432" s="3" t="s">
        <v>43</v>
      </c>
      <c r="K432" s="3" t="s">
        <v>44</v>
      </c>
      <c r="M432" s="3" t="s">
        <v>42</v>
      </c>
      <c r="N432" s="3" t="s">
        <v>44</v>
      </c>
      <c r="P432" s="3" t="s">
        <v>42</v>
      </c>
      <c r="AA432" s="3" t="s">
        <v>42</v>
      </c>
      <c r="AB432" s="3" t="s">
        <v>45</v>
      </c>
    </row>
    <row r="433" spans="1:28" x14ac:dyDescent="0.25">
      <c r="A433" s="3" t="s">
        <v>1634</v>
      </c>
      <c r="B433" s="3" t="s">
        <v>682</v>
      </c>
      <c r="C433" s="3" t="s">
        <v>178</v>
      </c>
      <c r="D433" s="3" t="s">
        <v>38</v>
      </c>
      <c r="E433" s="3" t="s">
        <v>39</v>
      </c>
      <c r="G433" s="3" t="s">
        <v>1635</v>
      </c>
      <c r="H433" s="3" t="s">
        <v>1636</v>
      </c>
      <c r="I433" s="3" t="s">
        <v>42</v>
      </c>
      <c r="J433" s="3" t="s">
        <v>43</v>
      </c>
      <c r="K433" s="3" t="s">
        <v>44</v>
      </c>
      <c r="M433" s="3" t="s">
        <v>42</v>
      </c>
      <c r="N433" s="3" t="s">
        <v>44</v>
      </c>
      <c r="P433" s="3" t="s">
        <v>42</v>
      </c>
      <c r="AA433" s="3" t="s">
        <v>42</v>
      </c>
      <c r="AB433" s="3" t="s">
        <v>45</v>
      </c>
    </row>
    <row r="434" spans="1:28" x14ac:dyDescent="0.25">
      <c r="A434" s="3" t="s">
        <v>1637</v>
      </c>
      <c r="B434" s="3" t="s">
        <v>1638</v>
      </c>
      <c r="C434" s="3" t="s">
        <v>84</v>
      </c>
      <c r="D434" s="3" t="s">
        <v>54</v>
      </c>
      <c r="E434" s="3" t="s">
        <v>55</v>
      </c>
      <c r="G434" s="3" t="s">
        <v>1639</v>
      </c>
      <c r="H434" s="3" t="s">
        <v>397</v>
      </c>
      <c r="I434" s="3" t="s">
        <v>42</v>
      </c>
      <c r="J434" s="3" t="s">
        <v>43</v>
      </c>
      <c r="K434" s="3" t="s">
        <v>44</v>
      </c>
      <c r="M434" s="3" t="s">
        <v>42</v>
      </c>
      <c r="N434" s="3" t="s">
        <v>44</v>
      </c>
      <c r="P434" s="3" t="s">
        <v>42</v>
      </c>
      <c r="AA434" s="3" t="s">
        <v>42</v>
      </c>
      <c r="AB434" s="3" t="s">
        <v>45</v>
      </c>
    </row>
    <row r="435" spans="1:28" x14ac:dyDescent="0.25">
      <c r="A435" s="3" t="s">
        <v>1640</v>
      </c>
      <c r="B435" s="3" t="s">
        <v>1641</v>
      </c>
      <c r="C435" s="3" t="s">
        <v>89</v>
      </c>
      <c r="D435" s="3" t="s">
        <v>54</v>
      </c>
      <c r="E435" s="3" t="s">
        <v>55</v>
      </c>
      <c r="G435" s="3" t="s">
        <v>1642</v>
      </c>
      <c r="H435" s="3" t="s">
        <v>1643</v>
      </c>
      <c r="I435" s="3" t="s">
        <v>42</v>
      </c>
      <c r="J435" s="3" t="s">
        <v>43</v>
      </c>
      <c r="K435" s="3" t="s">
        <v>44</v>
      </c>
      <c r="M435" s="3" t="s">
        <v>42</v>
      </c>
      <c r="N435" s="3" t="s">
        <v>44</v>
      </c>
      <c r="P435" s="3" t="s">
        <v>42</v>
      </c>
      <c r="AA435" s="3" t="s">
        <v>42</v>
      </c>
      <c r="AB435" s="3" t="s">
        <v>45</v>
      </c>
    </row>
    <row r="436" spans="1:28" x14ac:dyDescent="0.25">
      <c r="A436" s="3" t="s">
        <v>1644</v>
      </c>
      <c r="B436" s="3" t="s">
        <v>1114</v>
      </c>
      <c r="C436" s="3" t="s">
        <v>138</v>
      </c>
      <c r="D436" s="3" t="s">
        <v>54</v>
      </c>
      <c r="E436" s="3" t="s">
        <v>55</v>
      </c>
      <c r="G436" s="3" t="s">
        <v>1645</v>
      </c>
      <c r="H436" s="3" t="s">
        <v>1646</v>
      </c>
      <c r="I436" s="3" t="s">
        <v>42</v>
      </c>
      <c r="J436" s="3" t="s">
        <v>43</v>
      </c>
      <c r="K436" s="3" t="s">
        <v>44</v>
      </c>
      <c r="M436" s="3" t="s">
        <v>42</v>
      </c>
      <c r="N436" s="3" t="s">
        <v>44</v>
      </c>
      <c r="P436" s="3" t="s">
        <v>42</v>
      </c>
      <c r="AA436" s="3" t="s">
        <v>42</v>
      </c>
      <c r="AB436" s="3" t="s">
        <v>45</v>
      </c>
    </row>
    <row r="437" spans="1:28" x14ac:dyDescent="0.25">
      <c r="A437" s="3" t="s">
        <v>1647</v>
      </c>
      <c r="B437" s="3" t="s">
        <v>1648</v>
      </c>
      <c r="C437" s="3" t="s">
        <v>123</v>
      </c>
      <c r="D437" s="3" t="s">
        <v>54</v>
      </c>
      <c r="E437" s="3" t="s">
        <v>55</v>
      </c>
      <c r="G437" s="3" t="s">
        <v>1649</v>
      </c>
      <c r="H437" s="3" t="s">
        <v>1650</v>
      </c>
      <c r="I437" s="3" t="s">
        <v>42</v>
      </c>
      <c r="J437" s="3" t="s">
        <v>43</v>
      </c>
      <c r="K437" s="3" t="s">
        <v>44</v>
      </c>
      <c r="M437" s="3" t="s">
        <v>42</v>
      </c>
      <c r="N437" s="3" t="s">
        <v>44</v>
      </c>
      <c r="P437" s="3" t="s">
        <v>42</v>
      </c>
      <c r="AA437" s="3" t="s">
        <v>42</v>
      </c>
      <c r="AB437" s="3" t="s">
        <v>45</v>
      </c>
    </row>
    <row r="438" spans="1:28" x14ac:dyDescent="0.25">
      <c r="A438" s="3" t="s">
        <v>1651</v>
      </c>
      <c r="B438" s="3" t="s">
        <v>1525</v>
      </c>
      <c r="C438" s="3" t="s">
        <v>356</v>
      </c>
      <c r="D438" s="3" t="s">
        <v>54</v>
      </c>
      <c r="E438" s="3" t="s">
        <v>55</v>
      </c>
      <c r="G438" s="3" t="s">
        <v>1652</v>
      </c>
      <c r="H438" s="3" t="s">
        <v>1653</v>
      </c>
      <c r="I438" s="3" t="s">
        <v>42</v>
      </c>
      <c r="J438" s="3" t="s">
        <v>43</v>
      </c>
      <c r="K438" s="3" t="s">
        <v>44</v>
      </c>
      <c r="M438" s="3" t="s">
        <v>42</v>
      </c>
      <c r="N438" s="3" t="s">
        <v>44</v>
      </c>
      <c r="P438" s="3" t="s">
        <v>42</v>
      </c>
      <c r="AA438" s="3" t="s">
        <v>42</v>
      </c>
      <c r="AB438" s="3" t="s">
        <v>45</v>
      </c>
    </row>
    <row r="439" spans="1:28" x14ac:dyDescent="0.25">
      <c r="A439" s="3" t="s">
        <v>1654</v>
      </c>
      <c r="B439" s="3" t="s">
        <v>1655</v>
      </c>
      <c r="C439" s="3" t="s">
        <v>178</v>
      </c>
      <c r="D439" s="3" t="s">
        <v>38</v>
      </c>
      <c r="E439" s="3" t="s">
        <v>39</v>
      </c>
      <c r="G439" s="3" t="s">
        <v>1656</v>
      </c>
      <c r="H439" s="3" t="s">
        <v>1657</v>
      </c>
      <c r="I439" s="3" t="s">
        <v>42</v>
      </c>
      <c r="J439" s="3" t="s">
        <v>43</v>
      </c>
      <c r="K439" s="3" t="s">
        <v>44</v>
      </c>
      <c r="M439" s="3" t="s">
        <v>42</v>
      </c>
      <c r="N439" s="3" t="s">
        <v>44</v>
      </c>
      <c r="P439" s="3" t="s">
        <v>42</v>
      </c>
      <c r="AA439" s="3" t="s">
        <v>42</v>
      </c>
      <c r="AB439" s="3" t="s">
        <v>45</v>
      </c>
    </row>
    <row r="440" spans="1:28" x14ac:dyDescent="0.25">
      <c r="A440" s="3" t="s">
        <v>1658</v>
      </c>
      <c r="B440" s="3" t="s">
        <v>307</v>
      </c>
      <c r="C440" s="3" t="s">
        <v>94</v>
      </c>
      <c r="D440" s="3" t="s">
        <v>54</v>
      </c>
      <c r="E440" s="3" t="s">
        <v>55</v>
      </c>
      <c r="G440" s="3" t="s">
        <v>983</v>
      </c>
      <c r="H440" s="3" t="s">
        <v>1659</v>
      </c>
      <c r="I440" s="3" t="s">
        <v>42</v>
      </c>
      <c r="J440" s="3" t="s">
        <v>43</v>
      </c>
      <c r="K440" s="3" t="s">
        <v>44</v>
      </c>
      <c r="M440" s="3" t="s">
        <v>42</v>
      </c>
      <c r="N440" s="3" t="s">
        <v>44</v>
      </c>
      <c r="P440" s="3" t="s">
        <v>42</v>
      </c>
      <c r="AA440" s="3" t="s">
        <v>42</v>
      </c>
      <c r="AB440" s="3" t="s">
        <v>45</v>
      </c>
    </row>
    <row r="441" spans="1:28" x14ac:dyDescent="0.25">
      <c r="A441" s="3" t="s">
        <v>1660</v>
      </c>
      <c r="B441" s="3" t="s">
        <v>521</v>
      </c>
      <c r="C441" s="3" t="s">
        <v>60</v>
      </c>
      <c r="D441" s="3" t="s">
        <v>38</v>
      </c>
      <c r="E441" s="3" t="s">
        <v>39</v>
      </c>
      <c r="G441" s="3" t="s">
        <v>1661</v>
      </c>
      <c r="H441" s="3" t="s">
        <v>1662</v>
      </c>
      <c r="I441" s="3" t="s">
        <v>42</v>
      </c>
      <c r="J441" s="3" t="s">
        <v>43</v>
      </c>
      <c r="K441" s="3" t="s">
        <v>44</v>
      </c>
      <c r="M441" s="3" t="s">
        <v>42</v>
      </c>
      <c r="N441" s="3" t="s">
        <v>44</v>
      </c>
      <c r="P441" s="3" t="s">
        <v>42</v>
      </c>
      <c r="AA441" s="3" t="s">
        <v>42</v>
      </c>
      <c r="AB441" s="3" t="s">
        <v>45</v>
      </c>
    </row>
    <row r="442" spans="1:28" x14ac:dyDescent="0.25">
      <c r="A442" s="3" t="s">
        <v>1663</v>
      </c>
      <c r="B442" s="3" t="s">
        <v>1664</v>
      </c>
      <c r="C442" s="3" t="s">
        <v>1061</v>
      </c>
      <c r="D442" s="3" t="s">
        <v>38</v>
      </c>
      <c r="E442" s="3" t="s">
        <v>39</v>
      </c>
      <c r="G442" s="3" t="s">
        <v>1665</v>
      </c>
      <c r="H442" s="3" t="s">
        <v>1666</v>
      </c>
      <c r="I442" s="3" t="s">
        <v>42</v>
      </c>
      <c r="J442" s="3" t="s">
        <v>43</v>
      </c>
      <c r="K442" s="3" t="s">
        <v>44</v>
      </c>
      <c r="M442" s="3" t="s">
        <v>42</v>
      </c>
      <c r="N442" s="3" t="s">
        <v>44</v>
      </c>
      <c r="P442" s="3" t="s">
        <v>42</v>
      </c>
      <c r="AA442" s="3" t="s">
        <v>42</v>
      </c>
      <c r="AB442" s="3" t="s">
        <v>45</v>
      </c>
    </row>
    <row r="443" spans="1:28" x14ac:dyDescent="0.25">
      <c r="A443" s="3" t="s">
        <v>1667</v>
      </c>
      <c r="B443" s="3" t="s">
        <v>1668</v>
      </c>
      <c r="C443" s="3" t="s">
        <v>313</v>
      </c>
      <c r="D443" s="3" t="s">
        <v>54</v>
      </c>
      <c r="E443" s="3" t="s">
        <v>55</v>
      </c>
      <c r="G443" s="3" t="s">
        <v>1669</v>
      </c>
      <c r="H443" s="3" t="s">
        <v>1670</v>
      </c>
      <c r="I443" s="3" t="s">
        <v>42</v>
      </c>
      <c r="J443" s="3" t="s">
        <v>43</v>
      </c>
      <c r="K443" s="3" t="s">
        <v>44</v>
      </c>
      <c r="M443" s="3" t="s">
        <v>42</v>
      </c>
      <c r="N443" s="3" t="s">
        <v>44</v>
      </c>
      <c r="P443" s="3" t="s">
        <v>42</v>
      </c>
      <c r="AA443" s="3" t="s">
        <v>42</v>
      </c>
      <c r="AB443" s="3" t="s">
        <v>45</v>
      </c>
    </row>
    <row r="444" spans="1:28" x14ac:dyDescent="0.25">
      <c r="A444" s="3" t="s">
        <v>1671</v>
      </c>
      <c r="B444" s="3" t="s">
        <v>167</v>
      </c>
      <c r="C444" s="3" t="s">
        <v>336</v>
      </c>
      <c r="D444" s="3" t="s">
        <v>54</v>
      </c>
      <c r="E444" s="3" t="s">
        <v>55</v>
      </c>
      <c r="G444" s="3" t="s">
        <v>1672</v>
      </c>
      <c r="H444" s="3" t="s">
        <v>1673</v>
      </c>
      <c r="I444" s="3" t="s">
        <v>42</v>
      </c>
      <c r="J444" s="3" t="s">
        <v>43</v>
      </c>
      <c r="K444" s="3" t="s">
        <v>44</v>
      </c>
      <c r="M444" s="3" t="s">
        <v>42</v>
      </c>
      <c r="N444" s="3" t="s">
        <v>44</v>
      </c>
      <c r="P444" s="3" t="s">
        <v>42</v>
      </c>
      <c r="AA444" s="3" t="s">
        <v>42</v>
      </c>
      <c r="AB444" s="3" t="s">
        <v>45</v>
      </c>
    </row>
    <row r="445" spans="1:28" x14ac:dyDescent="0.25">
      <c r="A445" s="3" t="s">
        <v>1674</v>
      </c>
      <c r="B445" s="3" t="s">
        <v>224</v>
      </c>
      <c r="C445" s="3" t="s">
        <v>114</v>
      </c>
      <c r="D445" s="3" t="s">
        <v>54</v>
      </c>
      <c r="E445" s="3" t="s">
        <v>55</v>
      </c>
      <c r="G445" s="3" t="s">
        <v>1675</v>
      </c>
      <c r="H445" s="3" t="s">
        <v>1676</v>
      </c>
      <c r="I445" s="3" t="s">
        <v>42</v>
      </c>
      <c r="J445" s="3" t="s">
        <v>43</v>
      </c>
      <c r="K445" s="3" t="s">
        <v>44</v>
      </c>
      <c r="M445" s="3" t="s">
        <v>42</v>
      </c>
      <c r="N445" s="3" t="s">
        <v>44</v>
      </c>
      <c r="P445" s="3" t="s">
        <v>42</v>
      </c>
      <c r="AA445" s="3" t="s">
        <v>42</v>
      </c>
      <c r="AB445" s="3" t="s">
        <v>45</v>
      </c>
    </row>
    <row r="446" spans="1:28" x14ac:dyDescent="0.25">
      <c r="A446" s="3" t="s">
        <v>1677</v>
      </c>
      <c r="B446" s="3" t="s">
        <v>167</v>
      </c>
      <c r="C446" s="3" t="s">
        <v>497</v>
      </c>
      <c r="D446" s="3" t="s">
        <v>54</v>
      </c>
      <c r="E446" s="3" t="s">
        <v>55</v>
      </c>
      <c r="G446" s="3" t="s">
        <v>1678</v>
      </c>
      <c r="H446" s="3" t="s">
        <v>1679</v>
      </c>
      <c r="I446" s="3" t="s">
        <v>42</v>
      </c>
      <c r="J446" s="3" t="s">
        <v>43</v>
      </c>
      <c r="K446" s="3" t="s">
        <v>44</v>
      </c>
      <c r="M446" s="3" t="s">
        <v>42</v>
      </c>
      <c r="N446" s="3" t="s">
        <v>44</v>
      </c>
      <c r="P446" s="3" t="s">
        <v>42</v>
      </c>
      <c r="AA446" s="3" t="s">
        <v>42</v>
      </c>
      <c r="AB446" s="3" t="s">
        <v>45</v>
      </c>
    </row>
    <row r="447" spans="1:28" x14ac:dyDescent="0.25">
      <c r="A447" s="3" t="s">
        <v>1680</v>
      </c>
      <c r="B447" s="3" t="s">
        <v>258</v>
      </c>
      <c r="C447" s="3" t="s">
        <v>1681</v>
      </c>
      <c r="D447" s="3" t="s">
        <v>38</v>
      </c>
      <c r="E447" s="3" t="s">
        <v>39</v>
      </c>
      <c r="G447" s="3" t="s">
        <v>1682</v>
      </c>
      <c r="H447" s="3" t="s">
        <v>1683</v>
      </c>
      <c r="I447" s="3" t="s">
        <v>42</v>
      </c>
      <c r="J447" s="3" t="s">
        <v>43</v>
      </c>
      <c r="K447" s="3" t="s">
        <v>44</v>
      </c>
      <c r="M447" s="3" t="s">
        <v>42</v>
      </c>
      <c r="N447" s="3" t="s">
        <v>44</v>
      </c>
      <c r="P447" s="3" t="s">
        <v>42</v>
      </c>
      <c r="AA447" s="3" t="s">
        <v>42</v>
      </c>
      <c r="AB447" s="3" t="s">
        <v>45</v>
      </c>
    </row>
    <row r="448" spans="1:28" x14ac:dyDescent="0.25">
      <c r="A448" s="3" t="s">
        <v>1684</v>
      </c>
      <c r="B448" s="3" t="s">
        <v>1239</v>
      </c>
      <c r="C448" s="3" t="s">
        <v>493</v>
      </c>
      <c r="D448" s="3" t="s">
        <v>54</v>
      </c>
      <c r="E448" s="3" t="s">
        <v>55</v>
      </c>
      <c r="G448" s="3" t="s">
        <v>1685</v>
      </c>
      <c r="H448" s="3" t="s">
        <v>1686</v>
      </c>
      <c r="I448" s="3" t="s">
        <v>42</v>
      </c>
      <c r="J448" s="3" t="s">
        <v>43</v>
      </c>
      <c r="K448" s="3" t="s">
        <v>44</v>
      </c>
      <c r="M448" s="3" t="s">
        <v>42</v>
      </c>
      <c r="N448" s="3" t="s">
        <v>44</v>
      </c>
      <c r="P448" s="3" t="s">
        <v>42</v>
      </c>
      <c r="AA448" s="3" t="s">
        <v>42</v>
      </c>
      <c r="AB448" s="3" t="s">
        <v>45</v>
      </c>
    </row>
    <row r="449" spans="1:28" x14ac:dyDescent="0.25">
      <c r="A449" s="3" t="s">
        <v>1687</v>
      </c>
      <c r="B449" s="3" t="s">
        <v>1184</v>
      </c>
      <c r="C449" s="3" t="s">
        <v>104</v>
      </c>
      <c r="D449" s="3" t="s">
        <v>54</v>
      </c>
      <c r="E449" s="3" t="s">
        <v>55</v>
      </c>
      <c r="G449" s="3" t="s">
        <v>1688</v>
      </c>
      <c r="H449" s="3" t="s">
        <v>1689</v>
      </c>
      <c r="I449" s="3" t="s">
        <v>42</v>
      </c>
      <c r="J449" s="3" t="s">
        <v>43</v>
      </c>
      <c r="K449" s="3" t="s">
        <v>44</v>
      </c>
      <c r="M449" s="3" t="s">
        <v>42</v>
      </c>
      <c r="N449" s="3" t="s">
        <v>44</v>
      </c>
      <c r="P449" s="3" t="s">
        <v>42</v>
      </c>
      <c r="AA449" s="3" t="s">
        <v>42</v>
      </c>
      <c r="AB449" s="3" t="s">
        <v>45</v>
      </c>
    </row>
    <row r="450" spans="1:28" x14ac:dyDescent="0.25">
      <c r="A450" s="3" t="s">
        <v>1690</v>
      </c>
      <c r="B450" s="3" t="s">
        <v>1691</v>
      </c>
      <c r="C450" s="3" t="s">
        <v>332</v>
      </c>
      <c r="D450" s="3" t="s">
        <v>54</v>
      </c>
      <c r="E450" s="3" t="s">
        <v>55</v>
      </c>
      <c r="G450" s="3" t="s">
        <v>1692</v>
      </c>
      <c r="H450" s="3" t="s">
        <v>1693</v>
      </c>
      <c r="I450" s="3" t="s">
        <v>42</v>
      </c>
      <c r="J450" s="3" t="s">
        <v>43</v>
      </c>
      <c r="K450" s="3" t="s">
        <v>44</v>
      </c>
      <c r="M450" s="3" t="s">
        <v>42</v>
      </c>
      <c r="N450" s="3" t="s">
        <v>44</v>
      </c>
      <c r="P450" s="3" t="s">
        <v>42</v>
      </c>
      <c r="AA450" s="3" t="s">
        <v>42</v>
      </c>
      <c r="AB450" s="3" t="s">
        <v>45</v>
      </c>
    </row>
    <row r="451" spans="1:28" x14ac:dyDescent="0.25">
      <c r="A451" s="3" t="s">
        <v>1694</v>
      </c>
      <c r="B451" s="3" t="s">
        <v>501</v>
      </c>
      <c r="C451" s="3" t="s">
        <v>392</v>
      </c>
      <c r="D451" s="3" t="s">
        <v>54</v>
      </c>
      <c r="E451" s="3" t="s">
        <v>55</v>
      </c>
      <c r="G451" s="3" t="s">
        <v>1695</v>
      </c>
      <c r="H451" s="3" t="s">
        <v>1696</v>
      </c>
      <c r="I451" s="3" t="s">
        <v>42</v>
      </c>
      <c r="J451" s="3" t="s">
        <v>43</v>
      </c>
      <c r="K451" s="3" t="s">
        <v>44</v>
      </c>
      <c r="M451" s="3" t="s">
        <v>42</v>
      </c>
      <c r="N451" s="3" t="s">
        <v>44</v>
      </c>
      <c r="P451" s="3" t="s">
        <v>42</v>
      </c>
      <c r="AA451" s="3" t="s">
        <v>42</v>
      </c>
      <c r="AB451" s="3" t="s">
        <v>45</v>
      </c>
    </row>
    <row r="452" spans="1:28" x14ac:dyDescent="0.25">
      <c r="A452" s="3" t="s">
        <v>1697</v>
      </c>
      <c r="B452" s="3" t="s">
        <v>1698</v>
      </c>
      <c r="C452" s="3" t="s">
        <v>89</v>
      </c>
      <c r="D452" s="3" t="s">
        <v>54</v>
      </c>
      <c r="E452" s="3" t="s">
        <v>55</v>
      </c>
      <c r="G452" s="3" t="s">
        <v>1699</v>
      </c>
      <c r="H452" s="3" t="s">
        <v>1700</v>
      </c>
      <c r="I452" s="3" t="s">
        <v>42</v>
      </c>
      <c r="J452" s="3" t="s">
        <v>43</v>
      </c>
      <c r="K452" s="3" t="s">
        <v>44</v>
      </c>
      <c r="M452" s="3" t="s">
        <v>42</v>
      </c>
      <c r="N452" s="3" t="s">
        <v>44</v>
      </c>
      <c r="P452" s="3" t="s">
        <v>42</v>
      </c>
      <c r="AA452" s="3" t="s">
        <v>42</v>
      </c>
      <c r="AB452" s="3" t="s">
        <v>45</v>
      </c>
    </row>
    <row r="453" spans="1:28" x14ac:dyDescent="0.25">
      <c r="A453" s="3" t="s">
        <v>1701</v>
      </c>
      <c r="B453" s="3" t="s">
        <v>1150</v>
      </c>
      <c r="C453" s="3" t="s">
        <v>75</v>
      </c>
      <c r="D453" s="3" t="s">
        <v>54</v>
      </c>
      <c r="E453" s="3" t="s">
        <v>55</v>
      </c>
      <c r="G453" s="3" t="s">
        <v>1702</v>
      </c>
      <c r="H453" s="3" t="s">
        <v>1703</v>
      </c>
      <c r="I453" s="3" t="s">
        <v>42</v>
      </c>
      <c r="J453" s="3" t="s">
        <v>43</v>
      </c>
      <c r="K453" s="3" t="s">
        <v>44</v>
      </c>
      <c r="M453" s="3" t="s">
        <v>42</v>
      </c>
      <c r="N453" s="3" t="s">
        <v>44</v>
      </c>
      <c r="P453" s="3" t="s">
        <v>42</v>
      </c>
      <c r="AA453" s="3" t="s">
        <v>42</v>
      </c>
      <c r="AB453" s="3" t="s">
        <v>45</v>
      </c>
    </row>
    <row r="454" spans="1:28" x14ac:dyDescent="0.25">
      <c r="A454" s="3" t="s">
        <v>1704</v>
      </c>
      <c r="B454" s="3" t="s">
        <v>777</v>
      </c>
      <c r="C454" s="3" t="s">
        <v>336</v>
      </c>
      <c r="D454" s="3" t="s">
        <v>54</v>
      </c>
      <c r="E454" s="3" t="s">
        <v>55</v>
      </c>
      <c r="G454" s="3" t="s">
        <v>1705</v>
      </c>
      <c r="H454" s="3" t="s">
        <v>1706</v>
      </c>
      <c r="I454" s="3" t="s">
        <v>42</v>
      </c>
      <c r="J454" s="3" t="s">
        <v>43</v>
      </c>
      <c r="K454" s="3" t="s">
        <v>44</v>
      </c>
      <c r="M454" s="3" t="s">
        <v>42</v>
      </c>
      <c r="N454" s="3" t="s">
        <v>44</v>
      </c>
      <c r="P454" s="3" t="s">
        <v>42</v>
      </c>
      <c r="AA454" s="3" t="s">
        <v>42</v>
      </c>
      <c r="AB454" s="3" t="s">
        <v>45</v>
      </c>
    </row>
    <row r="455" spans="1:28" x14ac:dyDescent="0.25">
      <c r="A455" s="3" t="s">
        <v>1707</v>
      </c>
      <c r="B455" s="3" t="s">
        <v>501</v>
      </c>
      <c r="C455" s="3" t="s">
        <v>1121</v>
      </c>
      <c r="D455" s="3" t="s">
        <v>54</v>
      </c>
      <c r="E455" s="3" t="s">
        <v>55</v>
      </c>
      <c r="G455" s="3" t="s">
        <v>1708</v>
      </c>
      <c r="H455" s="3" t="s">
        <v>1709</v>
      </c>
      <c r="I455" s="3" t="s">
        <v>42</v>
      </c>
      <c r="J455" s="3" t="s">
        <v>43</v>
      </c>
      <c r="K455" s="3" t="s">
        <v>44</v>
      </c>
      <c r="M455" s="3" t="s">
        <v>42</v>
      </c>
      <c r="N455" s="3" t="s">
        <v>44</v>
      </c>
      <c r="P455" s="3" t="s">
        <v>42</v>
      </c>
      <c r="AA455" s="3" t="s">
        <v>42</v>
      </c>
      <c r="AB455" s="3" t="s">
        <v>45</v>
      </c>
    </row>
    <row r="456" spans="1:28" x14ac:dyDescent="0.25">
      <c r="A456" s="3" t="s">
        <v>1710</v>
      </c>
      <c r="B456" s="3" t="s">
        <v>1711</v>
      </c>
      <c r="C456" s="3" t="s">
        <v>89</v>
      </c>
      <c r="D456" s="3" t="s">
        <v>54</v>
      </c>
      <c r="E456" s="3" t="s">
        <v>55</v>
      </c>
      <c r="G456" s="3" t="s">
        <v>1712</v>
      </c>
      <c r="H456" s="3" t="s">
        <v>1713</v>
      </c>
      <c r="I456" s="3" t="s">
        <v>42</v>
      </c>
      <c r="J456" s="3" t="s">
        <v>43</v>
      </c>
      <c r="K456" s="3" t="s">
        <v>44</v>
      </c>
      <c r="M456" s="3" t="s">
        <v>42</v>
      </c>
      <c r="N456" s="3" t="s">
        <v>44</v>
      </c>
      <c r="P456" s="3" t="s">
        <v>42</v>
      </c>
      <c r="AA456" s="3" t="s">
        <v>42</v>
      </c>
      <c r="AB456" s="3" t="s">
        <v>45</v>
      </c>
    </row>
    <row r="457" spans="1:28" x14ac:dyDescent="0.25">
      <c r="A457" s="3" t="s">
        <v>1714</v>
      </c>
      <c r="B457" s="3" t="s">
        <v>1715</v>
      </c>
      <c r="C457" s="3" t="s">
        <v>154</v>
      </c>
      <c r="D457" s="3" t="s">
        <v>54</v>
      </c>
      <c r="E457" s="3" t="s">
        <v>55</v>
      </c>
      <c r="G457" s="3" t="s">
        <v>1716</v>
      </c>
      <c r="H457" s="3" t="s">
        <v>1717</v>
      </c>
      <c r="I457" s="3" t="s">
        <v>42</v>
      </c>
      <c r="J457" s="3" t="s">
        <v>43</v>
      </c>
      <c r="K457" s="3" t="s">
        <v>44</v>
      </c>
      <c r="M457" s="3" t="s">
        <v>42</v>
      </c>
      <c r="N457" s="3" t="s">
        <v>44</v>
      </c>
      <c r="P457" s="3" t="s">
        <v>42</v>
      </c>
      <c r="AA457" s="3" t="s">
        <v>42</v>
      </c>
      <c r="AB457" s="3" t="s">
        <v>45</v>
      </c>
    </row>
    <row r="458" spans="1:28" x14ac:dyDescent="0.25">
      <c r="A458" s="3" t="s">
        <v>1718</v>
      </c>
      <c r="B458" s="3" t="s">
        <v>224</v>
      </c>
      <c r="C458" s="3" t="s">
        <v>154</v>
      </c>
      <c r="D458" s="3" t="s">
        <v>54</v>
      </c>
      <c r="E458" s="3" t="s">
        <v>55</v>
      </c>
      <c r="G458" s="3" t="s">
        <v>1719</v>
      </c>
      <c r="H458" s="3" t="s">
        <v>1720</v>
      </c>
      <c r="I458" s="3" t="s">
        <v>42</v>
      </c>
      <c r="J458" s="3" t="s">
        <v>43</v>
      </c>
      <c r="K458" s="3" t="s">
        <v>44</v>
      </c>
      <c r="M458" s="3" t="s">
        <v>42</v>
      </c>
      <c r="N458" s="3" t="s">
        <v>44</v>
      </c>
      <c r="P458" s="3" t="s">
        <v>42</v>
      </c>
      <c r="AA458" s="3" t="s">
        <v>42</v>
      </c>
      <c r="AB458" s="3" t="s">
        <v>45</v>
      </c>
    </row>
    <row r="459" spans="1:28" x14ac:dyDescent="0.25">
      <c r="A459" s="3" t="s">
        <v>1721</v>
      </c>
      <c r="B459" s="3" t="s">
        <v>1722</v>
      </c>
      <c r="C459" s="3" t="s">
        <v>286</v>
      </c>
      <c r="D459" s="3" t="s">
        <v>38</v>
      </c>
      <c r="E459" s="3" t="s">
        <v>39</v>
      </c>
      <c r="G459" s="3" t="s">
        <v>1723</v>
      </c>
      <c r="H459" s="3" t="s">
        <v>1724</v>
      </c>
      <c r="I459" s="3" t="s">
        <v>42</v>
      </c>
      <c r="J459" s="3" t="s">
        <v>43</v>
      </c>
      <c r="K459" s="3" t="s">
        <v>44</v>
      </c>
      <c r="M459" s="3" t="s">
        <v>42</v>
      </c>
      <c r="N459" s="3" t="s">
        <v>44</v>
      </c>
      <c r="P459" s="3" t="s">
        <v>42</v>
      </c>
      <c r="AA459" s="3" t="s">
        <v>42</v>
      </c>
      <c r="AB459" s="3" t="s">
        <v>45</v>
      </c>
    </row>
    <row r="460" spans="1:28" x14ac:dyDescent="0.25">
      <c r="A460" s="3" t="s">
        <v>1725</v>
      </c>
      <c r="B460" s="3" t="s">
        <v>312</v>
      </c>
      <c r="C460" s="3" t="s">
        <v>104</v>
      </c>
      <c r="D460" s="3" t="s">
        <v>54</v>
      </c>
      <c r="E460" s="3" t="s">
        <v>55</v>
      </c>
      <c r="G460" s="3" t="s">
        <v>1726</v>
      </c>
      <c r="H460" s="3" t="s">
        <v>1727</v>
      </c>
      <c r="I460" s="3" t="s">
        <v>42</v>
      </c>
      <c r="J460" s="3" t="s">
        <v>43</v>
      </c>
      <c r="K460" s="3" t="s">
        <v>44</v>
      </c>
      <c r="M460" s="3" t="s">
        <v>42</v>
      </c>
      <c r="N460" s="3" t="s">
        <v>44</v>
      </c>
      <c r="P460" s="3" t="s">
        <v>42</v>
      </c>
      <c r="AA460" s="3" t="s">
        <v>42</v>
      </c>
      <c r="AB460" s="3" t="s">
        <v>45</v>
      </c>
    </row>
    <row r="461" spans="1:28" x14ac:dyDescent="0.25">
      <c r="A461" s="3" t="s">
        <v>1728</v>
      </c>
      <c r="B461" s="3" t="s">
        <v>1729</v>
      </c>
      <c r="C461" s="3" t="s">
        <v>308</v>
      </c>
      <c r="D461" s="3" t="s">
        <v>54</v>
      </c>
      <c r="E461" s="3" t="s">
        <v>55</v>
      </c>
      <c r="G461" s="3" t="s">
        <v>1730</v>
      </c>
      <c r="H461" s="3" t="s">
        <v>1731</v>
      </c>
      <c r="I461" s="3" t="s">
        <v>42</v>
      </c>
      <c r="J461" s="3" t="s">
        <v>43</v>
      </c>
      <c r="K461" s="3" t="s">
        <v>44</v>
      </c>
      <c r="M461" s="3" t="s">
        <v>42</v>
      </c>
      <c r="N461" s="3" t="s">
        <v>44</v>
      </c>
      <c r="P461" s="3" t="s">
        <v>42</v>
      </c>
      <c r="AA461" s="3" t="s">
        <v>42</v>
      </c>
      <c r="AB461" s="3" t="s">
        <v>45</v>
      </c>
    </row>
    <row r="462" spans="1:28" x14ac:dyDescent="0.25">
      <c r="A462" s="3" t="s">
        <v>1732</v>
      </c>
      <c r="B462" s="3" t="s">
        <v>738</v>
      </c>
      <c r="C462" s="3" t="s">
        <v>123</v>
      </c>
      <c r="D462" s="3" t="s">
        <v>54</v>
      </c>
      <c r="E462" s="3" t="s">
        <v>55</v>
      </c>
      <c r="G462" s="3" t="s">
        <v>1733</v>
      </c>
      <c r="H462" s="3" t="s">
        <v>1734</v>
      </c>
      <c r="I462" s="3" t="s">
        <v>42</v>
      </c>
      <c r="J462" s="3" t="s">
        <v>43</v>
      </c>
      <c r="K462" s="3" t="s">
        <v>44</v>
      </c>
      <c r="M462" s="3" t="s">
        <v>42</v>
      </c>
      <c r="N462" s="3" t="s">
        <v>44</v>
      </c>
      <c r="P462" s="3" t="s">
        <v>42</v>
      </c>
      <c r="AA462" s="3" t="s">
        <v>42</v>
      </c>
      <c r="AB462" s="3" t="s">
        <v>45</v>
      </c>
    </row>
    <row r="463" spans="1:28" x14ac:dyDescent="0.25">
      <c r="A463" s="3" t="s">
        <v>1735</v>
      </c>
      <c r="B463" s="3" t="s">
        <v>210</v>
      </c>
      <c r="C463" s="3" t="s">
        <v>168</v>
      </c>
      <c r="D463" s="3" t="s">
        <v>54</v>
      </c>
      <c r="E463" s="3" t="s">
        <v>55</v>
      </c>
      <c r="G463" s="3" t="s">
        <v>1736</v>
      </c>
      <c r="H463" s="3" t="s">
        <v>1737</v>
      </c>
      <c r="I463" s="3" t="s">
        <v>42</v>
      </c>
      <c r="J463" s="3" t="s">
        <v>43</v>
      </c>
      <c r="K463" s="3" t="s">
        <v>44</v>
      </c>
      <c r="M463" s="3" t="s">
        <v>42</v>
      </c>
      <c r="N463" s="3" t="s">
        <v>44</v>
      </c>
      <c r="P463" s="3" t="s">
        <v>42</v>
      </c>
      <c r="AA463" s="3" t="s">
        <v>42</v>
      </c>
      <c r="AB463" s="3" t="s">
        <v>45</v>
      </c>
    </row>
    <row r="464" spans="1:28" x14ac:dyDescent="0.25">
      <c r="A464" s="3" t="s">
        <v>1738</v>
      </c>
      <c r="B464" s="3" t="s">
        <v>258</v>
      </c>
      <c r="C464" s="3" t="s">
        <v>104</v>
      </c>
      <c r="D464" s="3" t="s">
        <v>54</v>
      </c>
      <c r="E464" s="3" t="s">
        <v>55</v>
      </c>
      <c r="G464" s="3" t="s">
        <v>1739</v>
      </c>
      <c r="H464" s="3" t="s">
        <v>1740</v>
      </c>
      <c r="I464" s="3" t="s">
        <v>42</v>
      </c>
      <c r="J464" s="3" t="s">
        <v>43</v>
      </c>
      <c r="K464" s="3" t="s">
        <v>44</v>
      </c>
      <c r="M464" s="3" t="s">
        <v>42</v>
      </c>
      <c r="N464" s="3" t="s">
        <v>44</v>
      </c>
      <c r="P464" s="3" t="s">
        <v>42</v>
      </c>
      <c r="AA464" s="3" t="s">
        <v>42</v>
      </c>
      <c r="AB464" s="3" t="s">
        <v>45</v>
      </c>
    </row>
    <row r="465" spans="1:28" x14ac:dyDescent="0.25">
      <c r="A465" s="3" t="s">
        <v>1741</v>
      </c>
      <c r="B465" s="3" t="s">
        <v>1742</v>
      </c>
      <c r="C465" s="3" t="s">
        <v>336</v>
      </c>
      <c r="D465" s="3" t="s">
        <v>54</v>
      </c>
      <c r="E465" s="3" t="s">
        <v>55</v>
      </c>
      <c r="G465" s="3" t="s">
        <v>1743</v>
      </c>
      <c r="H465" s="3" t="s">
        <v>1744</v>
      </c>
      <c r="I465" s="3" t="s">
        <v>42</v>
      </c>
      <c r="J465" s="3" t="s">
        <v>43</v>
      </c>
      <c r="K465" s="3" t="s">
        <v>44</v>
      </c>
      <c r="M465" s="3" t="s">
        <v>42</v>
      </c>
      <c r="N465" s="3" t="s">
        <v>44</v>
      </c>
      <c r="P465" s="3" t="s">
        <v>42</v>
      </c>
      <c r="AA465" s="3" t="s">
        <v>42</v>
      </c>
      <c r="AB465" s="3" t="s">
        <v>45</v>
      </c>
    </row>
    <row r="466" spans="1:28" x14ac:dyDescent="0.25">
      <c r="A466" s="3" t="s">
        <v>1745</v>
      </c>
      <c r="B466" s="3" t="s">
        <v>957</v>
      </c>
      <c r="C466" s="3" t="s">
        <v>1025</v>
      </c>
      <c r="D466" s="3" t="s">
        <v>54</v>
      </c>
      <c r="E466" s="3" t="s">
        <v>55</v>
      </c>
      <c r="G466" s="3" t="s">
        <v>1746</v>
      </c>
      <c r="H466" s="3" t="s">
        <v>1747</v>
      </c>
      <c r="I466" s="3" t="s">
        <v>42</v>
      </c>
      <c r="J466" s="3" t="s">
        <v>43</v>
      </c>
      <c r="K466" s="3" t="s">
        <v>44</v>
      </c>
      <c r="M466" s="3" t="s">
        <v>42</v>
      </c>
      <c r="N466" s="3" t="s">
        <v>44</v>
      </c>
      <c r="P466" s="3" t="s">
        <v>42</v>
      </c>
      <c r="AA466" s="3" t="s">
        <v>42</v>
      </c>
      <c r="AB466" s="3" t="s">
        <v>45</v>
      </c>
    </row>
    <row r="467" spans="1:28" x14ac:dyDescent="0.25">
      <c r="A467" s="3" t="s">
        <v>1748</v>
      </c>
      <c r="B467" s="3" t="s">
        <v>1749</v>
      </c>
      <c r="C467" s="3" t="s">
        <v>332</v>
      </c>
      <c r="D467" s="3" t="s">
        <v>54</v>
      </c>
      <c r="E467" s="3" t="s">
        <v>55</v>
      </c>
      <c r="G467" s="3" t="s">
        <v>1750</v>
      </c>
      <c r="H467" s="3" t="s">
        <v>276</v>
      </c>
      <c r="I467" s="3" t="s">
        <v>42</v>
      </c>
      <c r="J467" s="3" t="s">
        <v>43</v>
      </c>
      <c r="K467" s="3" t="s">
        <v>44</v>
      </c>
      <c r="M467" s="3" t="s">
        <v>42</v>
      </c>
      <c r="N467" s="3" t="s">
        <v>44</v>
      </c>
      <c r="P467" s="3" t="s">
        <v>42</v>
      </c>
      <c r="AA467" s="3" t="s">
        <v>42</v>
      </c>
      <c r="AB467" s="3" t="s">
        <v>45</v>
      </c>
    </row>
    <row r="468" spans="1:28" x14ac:dyDescent="0.25">
      <c r="A468" s="3" t="s">
        <v>1751</v>
      </c>
      <c r="B468" s="3" t="s">
        <v>1752</v>
      </c>
      <c r="C468" s="3" t="s">
        <v>104</v>
      </c>
      <c r="D468" s="3" t="s">
        <v>54</v>
      </c>
      <c r="E468" s="3" t="s">
        <v>55</v>
      </c>
      <c r="G468" s="3" t="s">
        <v>1753</v>
      </c>
      <c r="H468" s="3" t="s">
        <v>1754</v>
      </c>
      <c r="I468" s="3" t="s">
        <v>42</v>
      </c>
      <c r="J468" s="3" t="s">
        <v>43</v>
      </c>
      <c r="K468" s="3" t="s">
        <v>44</v>
      </c>
      <c r="M468" s="3" t="s">
        <v>42</v>
      </c>
      <c r="N468" s="3" t="s">
        <v>44</v>
      </c>
      <c r="P468" s="3" t="s">
        <v>42</v>
      </c>
      <c r="AA468" s="3" t="s">
        <v>42</v>
      </c>
      <c r="AB468" s="3" t="s">
        <v>45</v>
      </c>
    </row>
    <row r="469" spans="1:28" x14ac:dyDescent="0.25">
      <c r="A469" s="3" t="s">
        <v>1755</v>
      </c>
      <c r="B469" s="3" t="s">
        <v>1756</v>
      </c>
      <c r="C469" s="3" t="s">
        <v>104</v>
      </c>
      <c r="D469" s="3" t="s">
        <v>54</v>
      </c>
      <c r="E469" s="3" t="s">
        <v>55</v>
      </c>
      <c r="G469" s="3" t="s">
        <v>1757</v>
      </c>
      <c r="H469" s="3" t="s">
        <v>1758</v>
      </c>
      <c r="I469" s="3" t="s">
        <v>42</v>
      </c>
      <c r="J469" s="3" t="s">
        <v>43</v>
      </c>
      <c r="K469" s="3" t="s">
        <v>44</v>
      </c>
      <c r="M469" s="3" t="s">
        <v>42</v>
      </c>
      <c r="N469" s="3" t="s">
        <v>44</v>
      </c>
      <c r="P469" s="3" t="s">
        <v>42</v>
      </c>
      <c r="AA469" s="3" t="s">
        <v>42</v>
      </c>
      <c r="AB469" s="3" t="s">
        <v>45</v>
      </c>
    </row>
    <row r="470" spans="1:28" x14ac:dyDescent="0.25">
      <c r="A470" s="3" t="s">
        <v>1759</v>
      </c>
      <c r="B470" s="3" t="s">
        <v>1760</v>
      </c>
      <c r="C470" s="3" t="s">
        <v>238</v>
      </c>
      <c r="D470" s="3" t="s">
        <v>54</v>
      </c>
      <c r="E470" s="3" t="s">
        <v>55</v>
      </c>
      <c r="G470" s="3" t="s">
        <v>1761</v>
      </c>
      <c r="H470" s="3" t="s">
        <v>1762</v>
      </c>
      <c r="I470" s="3" t="s">
        <v>42</v>
      </c>
      <c r="J470" s="3" t="s">
        <v>43</v>
      </c>
      <c r="K470" s="3" t="s">
        <v>44</v>
      </c>
      <c r="M470" s="3" t="s">
        <v>42</v>
      </c>
      <c r="N470" s="3" t="s">
        <v>44</v>
      </c>
      <c r="P470" s="3" t="s">
        <v>42</v>
      </c>
      <c r="AA470" s="3" t="s">
        <v>42</v>
      </c>
      <c r="AB470" s="3" t="s">
        <v>45</v>
      </c>
    </row>
    <row r="471" spans="1:28" x14ac:dyDescent="0.25">
      <c r="A471" s="3" t="s">
        <v>1763</v>
      </c>
      <c r="B471" s="3" t="s">
        <v>1764</v>
      </c>
      <c r="C471" s="3" t="s">
        <v>104</v>
      </c>
      <c r="D471" s="3" t="s">
        <v>54</v>
      </c>
      <c r="E471" s="3" t="s">
        <v>55</v>
      </c>
      <c r="G471" s="3" t="s">
        <v>1765</v>
      </c>
      <c r="H471" s="3" t="s">
        <v>1766</v>
      </c>
      <c r="I471" s="3" t="s">
        <v>42</v>
      </c>
      <c r="J471" s="3" t="s">
        <v>43</v>
      </c>
      <c r="K471" s="3" t="s">
        <v>44</v>
      </c>
      <c r="M471" s="3" t="s">
        <v>42</v>
      </c>
      <c r="N471" s="3" t="s">
        <v>44</v>
      </c>
      <c r="P471" s="3" t="s">
        <v>42</v>
      </c>
      <c r="AA471" s="3" t="s">
        <v>42</v>
      </c>
      <c r="AB471" s="3" t="s">
        <v>45</v>
      </c>
    </row>
    <row r="472" spans="1:28" x14ac:dyDescent="0.25">
      <c r="A472" s="3" t="s">
        <v>1767</v>
      </c>
      <c r="B472" s="3" t="s">
        <v>1590</v>
      </c>
      <c r="C472" s="3" t="s">
        <v>168</v>
      </c>
      <c r="D472" s="3" t="s">
        <v>54</v>
      </c>
      <c r="E472" s="3" t="s">
        <v>55</v>
      </c>
      <c r="G472" s="3" t="s">
        <v>1768</v>
      </c>
      <c r="H472" s="3" t="s">
        <v>1769</v>
      </c>
      <c r="I472" s="3" t="s">
        <v>42</v>
      </c>
      <c r="J472" s="3" t="s">
        <v>43</v>
      </c>
      <c r="K472" s="3" t="s">
        <v>44</v>
      </c>
      <c r="M472" s="3" t="s">
        <v>42</v>
      </c>
      <c r="N472" s="3" t="s">
        <v>44</v>
      </c>
      <c r="P472" s="3" t="s">
        <v>42</v>
      </c>
      <c r="AA472" s="3" t="s">
        <v>42</v>
      </c>
      <c r="AB472" s="3" t="s">
        <v>45</v>
      </c>
    </row>
    <row r="473" spans="1:28" x14ac:dyDescent="0.25">
      <c r="A473" s="3" t="s">
        <v>1770</v>
      </c>
      <c r="B473" s="3" t="s">
        <v>1613</v>
      </c>
      <c r="C473" s="3" t="s">
        <v>493</v>
      </c>
      <c r="D473" s="3" t="s">
        <v>54</v>
      </c>
      <c r="E473" s="3" t="s">
        <v>55</v>
      </c>
      <c r="G473" s="3" t="s">
        <v>1771</v>
      </c>
      <c r="H473" s="3" t="s">
        <v>1772</v>
      </c>
      <c r="I473" s="3" t="s">
        <v>42</v>
      </c>
      <c r="J473" s="3" t="s">
        <v>43</v>
      </c>
      <c r="K473" s="3" t="s">
        <v>44</v>
      </c>
      <c r="M473" s="3" t="s">
        <v>42</v>
      </c>
      <c r="N473" s="3" t="s">
        <v>44</v>
      </c>
      <c r="P473" s="3" t="s">
        <v>42</v>
      </c>
      <c r="AA473" s="3" t="s">
        <v>42</v>
      </c>
      <c r="AB473" s="3" t="s">
        <v>45</v>
      </c>
    </row>
    <row r="474" spans="1:28" x14ac:dyDescent="0.25">
      <c r="A474" s="3" t="s">
        <v>1773</v>
      </c>
      <c r="B474" s="3" t="s">
        <v>59</v>
      </c>
      <c r="C474" s="3" t="s">
        <v>183</v>
      </c>
      <c r="D474" s="3" t="s">
        <v>38</v>
      </c>
      <c r="E474" s="3" t="s">
        <v>39</v>
      </c>
      <c r="G474" s="3" t="s">
        <v>1774</v>
      </c>
      <c r="H474" s="3" t="s">
        <v>1775</v>
      </c>
      <c r="I474" s="3" t="s">
        <v>42</v>
      </c>
      <c r="J474" s="3" t="s">
        <v>43</v>
      </c>
      <c r="K474" s="3" t="s">
        <v>44</v>
      </c>
      <c r="M474" s="3" t="s">
        <v>42</v>
      </c>
      <c r="N474" s="3" t="s">
        <v>44</v>
      </c>
      <c r="P474" s="3" t="s">
        <v>42</v>
      </c>
      <c r="AA474" s="3" t="s">
        <v>42</v>
      </c>
      <c r="AB474" s="3" t="s">
        <v>45</v>
      </c>
    </row>
    <row r="475" spans="1:28" x14ac:dyDescent="0.25">
      <c r="A475" s="3" t="s">
        <v>1776</v>
      </c>
      <c r="B475" s="3" t="s">
        <v>1222</v>
      </c>
      <c r="C475" s="3" t="s">
        <v>65</v>
      </c>
      <c r="D475" s="3" t="s">
        <v>54</v>
      </c>
      <c r="E475" s="3" t="s">
        <v>55</v>
      </c>
      <c r="G475" s="3" t="s">
        <v>1777</v>
      </c>
      <c r="H475" s="3" t="s">
        <v>1778</v>
      </c>
      <c r="I475" s="3" t="s">
        <v>42</v>
      </c>
      <c r="J475" s="3" t="s">
        <v>43</v>
      </c>
      <c r="K475" s="3" t="s">
        <v>44</v>
      </c>
      <c r="M475" s="3" t="s">
        <v>42</v>
      </c>
      <c r="N475" s="3" t="s">
        <v>44</v>
      </c>
      <c r="P475" s="3" t="s">
        <v>42</v>
      </c>
      <c r="AA475" s="3" t="s">
        <v>42</v>
      </c>
      <c r="AB475" s="3" t="s">
        <v>45</v>
      </c>
    </row>
    <row r="476" spans="1:28" x14ac:dyDescent="0.25">
      <c r="A476" s="3" t="s">
        <v>1779</v>
      </c>
      <c r="B476" s="3" t="s">
        <v>1780</v>
      </c>
      <c r="C476" s="3" t="s">
        <v>123</v>
      </c>
      <c r="D476" s="3" t="s">
        <v>54</v>
      </c>
      <c r="E476" s="3" t="s">
        <v>55</v>
      </c>
      <c r="G476" s="3" t="s">
        <v>1781</v>
      </c>
      <c r="H476" s="3" t="s">
        <v>1782</v>
      </c>
      <c r="I476" s="3" t="s">
        <v>42</v>
      </c>
      <c r="J476" s="3" t="s">
        <v>43</v>
      </c>
      <c r="K476" s="3" t="s">
        <v>44</v>
      </c>
      <c r="M476" s="3" t="s">
        <v>42</v>
      </c>
      <c r="N476" s="3" t="s">
        <v>44</v>
      </c>
      <c r="P476" s="3" t="s">
        <v>42</v>
      </c>
      <c r="AA476" s="3" t="s">
        <v>42</v>
      </c>
      <c r="AB476" s="3" t="s">
        <v>45</v>
      </c>
    </row>
    <row r="477" spans="1:28" x14ac:dyDescent="0.25">
      <c r="A477" s="3" t="s">
        <v>1783</v>
      </c>
      <c r="B477" s="3" t="s">
        <v>1784</v>
      </c>
      <c r="C477" s="3" t="s">
        <v>313</v>
      </c>
      <c r="D477" s="3" t="s">
        <v>54</v>
      </c>
      <c r="E477" s="3" t="s">
        <v>55</v>
      </c>
      <c r="G477" s="3" t="s">
        <v>1785</v>
      </c>
      <c r="H477" s="3" t="s">
        <v>1786</v>
      </c>
      <c r="I477" s="3" t="s">
        <v>42</v>
      </c>
      <c r="J477" s="3" t="s">
        <v>43</v>
      </c>
      <c r="K477" s="3" t="s">
        <v>44</v>
      </c>
      <c r="M477" s="3" t="s">
        <v>42</v>
      </c>
      <c r="N477" s="3" t="s">
        <v>44</v>
      </c>
      <c r="P477" s="3" t="s">
        <v>42</v>
      </c>
      <c r="AA477" s="3" t="s">
        <v>42</v>
      </c>
      <c r="AB477" s="3" t="s">
        <v>45</v>
      </c>
    </row>
    <row r="478" spans="1:28" x14ac:dyDescent="0.25">
      <c r="A478" s="3" t="s">
        <v>1787</v>
      </c>
      <c r="B478" s="3" t="s">
        <v>1399</v>
      </c>
      <c r="C478" s="3" t="s">
        <v>472</v>
      </c>
      <c r="D478" s="3" t="s">
        <v>38</v>
      </c>
      <c r="E478" s="3" t="s">
        <v>39</v>
      </c>
      <c r="G478" s="3" t="s">
        <v>1788</v>
      </c>
      <c r="H478" s="3" t="s">
        <v>1789</v>
      </c>
      <c r="I478" s="3" t="s">
        <v>42</v>
      </c>
      <c r="J478" s="3" t="s">
        <v>43</v>
      </c>
      <c r="K478" s="3" t="s">
        <v>44</v>
      </c>
      <c r="M478" s="3" t="s">
        <v>42</v>
      </c>
      <c r="N478" s="3" t="s">
        <v>44</v>
      </c>
      <c r="P478" s="3" t="s">
        <v>42</v>
      </c>
      <c r="AA478" s="3" t="s">
        <v>42</v>
      </c>
      <c r="AB478" s="3" t="s">
        <v>45</v>
      </c>
    </row>
    <row r="479" spans="1:28" x14ac:dyDescent="0.25">
      <c r="A479" s="3" t="s">
        <v>1790</v>
      </c>
      <c r="B479" s="3" t="s">
        <v>913</v>
      </c>
      <c r="C479" s="3" t="s">
        <v>303</v>
      </c>
      <c r="D479" s="3" t="s">
        <v>54</v>
      </c>
      <c r="E479" s="3" t="s">
        <v>55</v>
      </c>
      <c r="G479" s="3" t="s">
        <v>1791</v>
      </c>
      <c r="H479" s="3" t="s">
        <v>1792</v>
      </c>
      <c r="I479" s="3" t="s">
        <v>42</v>
      </c>
      <c r="J479" s="3" t="s">
        <v>43</v>
      </c>
      <c r="K479" s="3" t="s">
        <v>44</v>
      </c>
      <c r="M479" s="3" t="s">
        <v>42</v>
      </c>
      <c r="N479" s="3" t="s">
        <v>44</v>
      </c>
      <c r="P479" s="3" t="s">
        <v>42</v>
      </c>
      <c r="AA479" s="3" t="s">
        <v>42</v>
      </c>
      <c r="AB479" s="3" t="s">
        <v>45</v>
      </c>
    </row>
    <row r="480" spans="1:28" x14ac:dyDescent="0.25">
      <c r="A480" s="3" t="s">
        <v>1793</v>
      </c>
      <c r="B480" s="3" t="s">
        <v>667</v>
      </c>
      <c r="C480" s="3" t="s">
        <v>404</v>
      </c>
      <c r="D480" s="3" t="s">
        <v>54</v>
      </c>
      <c r="E480" s="3" t="s">
        <v>55</v>
      </c>
      <c r="G480" s="3" t="s">
        <v>1794</v>
      </c>
      <c r="H480" s="3" t="s">
        <v>1795</v>
      </c>
      <c r="I480" s="3" t="s">
        <v>42</v>
      </c>
      <c r="J480" s="3" t="s">
        <v>43</v>
      </c>
      <c r="K480" s="3" t="s">
        <v>44</v>
      </c>
      <c r="M480" s="3" t="s">
        <v>42</v>
      </c>
      <c r="N480" s="3" t="s">
        <v>44</v>
      </c>
      <c r="P480" s="3" t="s">
        <v>42</v>
      </c>
      <c r="AA480" s="3" t="s">
        <v>42</v>
      </c>
      <c r="AB480" s="3" t="s">
        <v>45</v>
      </c>
    </row>
    <row r="481" spans="1:28" x14ac:dyDescent="0.25">
      <c r="A481" s="3" t="s">
        <v>1796</v>
      </c>
      <c r="B481" s="3" t="s">
        <v>167</v>
      </c>
      <c r="C481" s="3" t="s">
        <v>138</v>
      </c>
      <c r="D481" s="3" t="s">
        <v>54</v>
      </c>
      <c r="E481" s="3" t="s">
        <v>55</v>
      </c>
      <c r="G481" s="3" t="s">
        <v>1203</v>
      </c>
      <c r="H481" s="3" t="s">
        <v>1797</v>
      </c>
      <c r="I481" s="3" t="s">
        <v>42</v>
      </c>
      <c r="J481" s="3" t="s">
        <v>43</v>
      </c>
      <c r="K481" s="3" t="s">
        <v>44</v>
      </c>
      <c r="M481" s="3" t="s">
        <v>42</v>
      </c>
      <c r="N481" s="3" t="s">
        <v>44</v>
      </c>
      <c r="P481" s="3" t="s">
        <v>42</v>
      </c>
      <c r="AA481" s="3" t="s">
        <v>42</v>
      </c>
      <c r="AB481" s="3" t="s">
        <v>45</v>
      </c>
    </row>
    <row r="482" spans="1:28" x14ac:dyDescent="0.25">
      <c r="A482" s="3" t="s">
        <v>1798</v>
      </c>
      <c r="B482" s="3" t="s">
        <v>1799</v>
      </c>
      <c r="C482" s="3" t="s">
        <v>183</v>
      </c>
      <c r="D482" s="3" t="s">
        <v>38</v>
      </c>
      <c r="E482" s="3" t="s">
        <v>39</v>
      </c>
      <c r="G482" s="3" t="s">
        <v>1800</v>
      </c>
      <c r="H482" s="3" t="s">
        <v>1801</v>
      </c>
      <c r="I482" s="3" t="s">
        <v>42</v>
      </c>
      <c r="J482" s="3" t="s">
        <v>43</v>
      </c>
      <c r="K482" s="3" t="s">
        <v>44</v>
      </c>
      <c r="M482" s="3" t="s">
        <v>42</v>
      </c>
      <c r="N482" s="3" t="s">
        <v>44</v>
      </c>
      <c r="P482" s="3" t="s">
        <v>42</v>
      </c>
      <c r="AA482" s="3" t="s">
        <v>42</v>
      </c>
      <c r="AB482" s="3" t="s">
        <v>45</v>
      </c>
    </row>
    <row r="483" spans="1:28" x14ac:dyDescent="0.25">
      <c r="A483" s="3" t="s">
        <v>1802</v>
      </c>
      <c r="B483" s="3" t="s">
        <v>1803</v>
      </c>
      <c r="C483" s="3" t="s">
        <v>206</v>
      </c>
      <c r="D483" s="3" t="s">
        <v>38</v>
      </c>
      <c r="E483" s="3" t="s">
        <v>39</v>
      </c>
      <c r="G483" s="3" t="s">
        <v>1804</v>
      </c>
      <c r="H483" s="3" t="s">
        <v>1805</v>
      </c>
      <c r="I483" s="3" t="s">
        <v>42</v>
      </c>
      <c r="J483" s="3" t="s">
        <v>43</v>
      </c>
      <c r="K483" s="3" t="s">
        <v>44</v>
      </c>
      <c r="M483" s="3" t="s">
        <v>42</v>
      </c>
      <c r="N483" s="3" t="s">
        <v>44</v>
      </c>
      <c r="P483" s="3" t="s">
        <v>42</v>
      </c>
      <c r="AA483" s="3" t="s">
        <v>42</v>
      </c>
      <c r="AB483" s="3" t="s">
        <v>45</v>
      </c>
    </row>
    <row r="484" spans="1:28" x14ac:dyDescent="0.25">
      <c r="A484" s="3" t="s">
        <v>1806</v>
      </c>
      <c r="B484" s="3" t="s">
        <v>1807</v>
      </c>
      <c r="C484" s="3" t="s">
        <v>178</v>
      </c>
      <c r="D484" s="3" t="s">
        <v>38</v>
      </c>
      <c r="E484" s="3" t="s">
        <v>39</v>
      </c>
      <c r="G484" s="3" t="s">
        <v>1808</v>
      </c>
      <c r="H484" s="3" t="s">
        <v>1809</v>
      </c>
      <c r="I484" s="3" t="s">
        <v>42</v>
      </c>
      <c r="J484" s="3" t="s">
        <v>43</v>
      </c>
      <c r="K484" s="3" t="s">
        <v>44</v>
      </c>
      <c r="M484" s="3" t="s">
        <v>42</v>
      </c>
      <c r="N484" s="3" t="s">
        <v>44</v>
      </c>
      <c r="P484" s="3" t="s">
        <v>42</v>
      </c>
      <c r="AA484" s="3" t="s">
        <v>42</v>
      </c>
      <c r="AB484" s="3" t="s">
        <v>45</v>
      </c>
    </row>
    <row r="485" spans="1:28" x14ac:dyDescent="0.25">
      <c r="A485" s="3" t="s">
        <v>1810</v>
      </c>
      <c r="B485" s="3" t="s">
        <v>1222</v>
      </c>
      <c r="C485" s="3" t="s">
        <v>336</v>
      </c>
      <c r="D485" s="3" t="s">
        <v>54</v>
      </c>
      <c r="E485" s="3" t="s">
        <v>55</v>
      </c>
      <c r="G485" s="3" t="s">
        <v>1811</v>
      </c>
      <c r="H485" s="3" t="s">
        <v>1812</v>
      </c>
      <c r="I485" s="3" t="s">
        <v>42</v>
      </c>
      <c r="J485" s="3" t="s">
        <v>43</v>
      </c>
      <c r="K485" s="3" t="s">
        <v>44</v>
      </c>
      <c r="M485" s="3" t="s">
        <v>42</v>
      </c>
      <c r="N485" s="3" t="s">
        <v>44</v>
      </c>
      <c r="P485" s="3" t="s">
        <v>42</v>
      </c>
      <c r="AA485" s="3" t="s">
        <v>42</v>
      </c>
      <c r="AB485" s="3" t="s">
        <v>45</v>
      </c>
    </row>
    <row r="486" spans="1:28" x14ac:dyDescent="0.25">
      <c r="A486" s="3" t="s">
        <v>1813</v>
      </c>
      <c r="B486" s="3" t="s">
        <v>1114</v>
      </c>
      <c r="C486" s="3" t="s">
        <v>109</v>
      </c>
      <c r="D486" s="3" t="s">
        <v>54</v>
      </c>
      <c r="E486" s="3" t="s">
        <v>55</v>
      </c>
      <c r="G486" s="3" t="s">
        <v>1814</v>
      </c>
      <c r="H486" s="3" t="s">
        <v>1815</v>
      </c>
      <c r="I486" s="3" t="s">
        <v>42</v>
      </c>
      <c r="J486" s="3" t="s">
        <v>43</v>
      </c>
      <c r="K486" s="3" t="s">
        <v>44</v>
      </c>
      <c r="M486" s="3" t="s">
        <v>42</v>
      </c>
      <c r="N486" s="3" t="s">
        <v>44</v>
      </c>
      <c r="P486" s="3" t="s">
        <v>42</v>
      </c>
      <c r="AA486" s="3" t="s">
        <v>42</v>
      </c>
      <c r="AB486" s="3" t="s">
        <v>45</v>
      </c>
    </row>
    <row r="487" spans="1:28" x14ac:dyDescent="0.25">
      <c r="A487" s="3" t="s">
        <v>1816</v>
      </c>
      <c r="B487" s="3" t="s">
        <v>1817</v>
      </c>
      <c r="C487" s="3" t="s">
        <v>123</v>
      </c>
      <c r="D487" s="3" t="s">
        <v>54</v>
      </c>
      <c r="E487" s="3" t="s">
        <v>55</v>
      </c>
      <c r="G487" s="3" t="s">
        <v>1818</v>
      </c>
      <c r="H487" s="3" t="s">
        <v>1819</v>
      </c>
      <c r="I487" s="3" t="s">
        <v>42</v>
      </c>
      <c r="J487" s="3" t="s">
        <v>43</v>
      </c>
      <c r="K487" s="3" t="s">
        <v>44</v>
      </c>
      <c r="M487" s="3" t="s">
        <v>42</v>
      </c>
      <c r="N487" s="3" t="s">
        <v>44</v>
      </c>
      <c r="P487" s="3" t="s">
        <v>42</v>
      </c>
      <c r="AA487" s="3" t="s">
        <v>42</v>
      </c>
      <c r="AB487" s="3" t="s">
        <v>45</v>
      </c>
    </row>
    <row r="488" spans="1:28" x14ac:dyDescent="0.25">
      <c r="A488" s="3" t="s">
        <v>1820</v>
      </c>
      <c r="B488" s="3" t="s">
        <v>364</v>
      </c>
      <c r="C488" s="3" t="s">
        <v>193</v>
      </c>
      <c r="D488" s="3" t="s">
        <v>38</v>
      </c>
      <c r="E488" s="3" t="s">
        <v>39</v>
      </c>
      <c r="G488" s="3" t="s">
        <v>1821</v>
      </c>
      <c r="H488" s="3" t="s">
        <v>1822</v>
      </c>
      <c r="I488" s="3" t="s">
        <v>42</v>
      </c>
      <c r="J488" s="3" t="s">
        <v>43</v>
      </c>
      <c r="K488" s="3" t="s">
        <v>44</v>
      </c>
      <c r="M488" s="3" t="s">
        <v>42</v>
      </c>
      <c r="N488" s="3" t="s">
        <v>44</v>
      </c>
      <c r="P488" s="3" t="s">
        <v>42</v>
      </c>
      <c r="AA488" s="3" t="s">
        <v>42</v>
      </c>
      <c r="AB488" s="3" t="s">
        <v>45</v>
      </c>
    </row>
    <row r="489" spans="1:28" x14ac:dyDescent="0.25">
      <c r="A489" s="3" t="s">
        <v>1823</v>
      </c>
      <c r="B489" s="3" t="s">
        <v>436</v>
      </c>
      <c r="C489" s="3" t="s">
        <v>294</v>
      </c>
      <c r="D489" s="3" t="s">
        <v>38</v>
      </c>
      <c r="E489" s="3" t="s">
        <v>39</v>
      </c>
      <c r="G489" s="3" t="s">
        <v>1824</v>
      </c>
      <c r="H489" s="3" t="s">
        <v>1825</v>
      </c>
      <c r="I489" s="3" t="s">
        <v>42</v>
      </c>
      <c r="J489" s="3" t="s">
        <v>43</v>
      </c>
      <c r="K489" s="3" t="s">
        <v>44</v>
      </c>
      <c r="M489" s="3" t="s">
        <v>42</v>
      </c>
      <c r="N489" s="3" t="s">
        <v>44</v>
      </c>
      <c r="P489" s="3" t="s">
        <v>42</v>
      </c>
      <c r="AA489" s="3" t="s">
        <v>42</v>
      </c>
      <c r="AB489" s="3" t="s">
        <v>45</v>
      </c>
    </row>
    <row r="490" spans="1:28" x14ac:dyDescent="0.25">
      <c r="A490" s="3" t="s">
        <v>1826</v>
      </c>
      <c r="B490" s="3" t="s">
        <v>1827</v>
      </c>
      <c r="C490" s="3" t="s">
        <v>89</v>
      </c>
      <c r="D490" s="3" t="s">
        <v>54</v>
      </c>
      <c r="E490" s="3" t="s">
        <v>55</v>
      </c>
      <c r="G490" s="3" t="s">
        <v>1828</v>
      </c>
      <c r="H490" s="3" t="s">
        <v>1829</v>
      </c>
      <c r="I490" s="3" t="s">
        <v>42</v>
      </c>
      <c r="J490" s="3" t="s">
        <v>43</v>
      </c>
      <c r="K490" s="3" t="s">
        <v>44</v>
      </c>
      <c r="M490" s="3" t="s">
        <v>42</v>
      </c>
      <c r="N490" s="3" t="s">
        <v>44</v>
      </c>
      <c r="P490" s="3" t="s">
        <v>42</v>
      </c>
      <c r="AA490" s="3" t="s">
        <v>42</v>
      </c>
      <c r="AB490" s="3" t="s">
        <v>45</v>
      </c>
    </row>
    <row r="491" spans="1:28" x14ac:dyDescent="0.25">
      <c r="A491" s="3" t="s">
        <v>1830</v>
      </c>
      <c r="B491" s="3" t="s">
        <v>1831</v>
      </c>
      <c r="C491" s="3" t="s">
        <v>392</v>
      </c>
      <c r="D491" s="3" t="s">
        <v>54</v>
      </c>
      <c r="E491" s="3" t="s">
        <v>55</v>
      </c>
      <c r="G491" s="3" t="s">
        <v>1832</v>
      </c>
      <c r="H491" s="3" t="s">
        <v>1833</v>
      </c>
      <c r="I491" s="3" t="s">
        <v>42</v>
      </c>
      <c r="J491" s="3" t="s">
        <v>43</v>
      </c>
      <c r="K491" s="3" t="s">
        <v>44</v>
      </c>
      <c r="M491" s="3" t="s">
        <v>42</v>
      </c>
      <c r="N491" s="3" t="s">
        <v>44</v>
      </c>
      <c r="P491" s="3" t="s">
        <v>42</v>
      </c>
      <c r="AA491" s="3" t="s">
        <v>42</v>
      </c>
      <c r="AB491" s="3" t="s">
        <v>45</v>
      </c>
    </row>
    <row r="492" spans="1:28" x14ac:dyDescent="0.25">
      <c r="A492" s="3" t="s">
        <v>1834</v>
      </c>
      <c r="B492" s="3" t="s">
        <v>844</v>
      </c>
      <c r="C492" s="3" t="s">
        <v>1061</v>
      </c>
      <c r="D492" s="3" t="s">
        <v>38</v>
      </c>
      <c r="E492" s="3" t="s">
        <v>39</v>
      </c>
      <c r="G492" s="3" t="s">
        <v>1835</v>
      </c>
      <c r="H492" s="3" t="s">
        <v>1836</v>
      </c>
      <c r="I492" s="3" t="s">
        <v>42</v>
      </c>
      <c r="J492" s="3" t="s">
        <v>43</v>
      </c>
      <c r="K492" s="3" t="s">
        <v>44</v>
      </c>
      <c r="M492" s="3" t="s">
        <v>42</v>
      </c>
      <c r="N492" s="3" t="s">
        <v>44</v>
      </c>
      <c r="P492" s="3" t="s">
        <v>42</v>
      </c>
      <c r="AA492" s="3" t="s">
        <v>42</v>
      </c>
      <c r="AB492" s="3" t="s">
        <v>45</v>
      </c>
    </row>
    <row r="493" spans="1:28" x14ac:dyDescent="0.25">
      <c r="A493" s="3" t="s">
        <v>1837</v>
      </c>
      <c r="B493" s="3" t="s">
        <v>1017</v>
      </c>
      <c r="C493" s="3" t="s">
        <v>294</v>
      </c>
      <c r="D493" s="3" t="s">
        <v>38</v>
      </c>
      <c r="E493" s="3" t="s">
        <v>39</v>
      </c>
      <c r="G493" s="3" t="s">
        <v>1838</v>
      </c>
      <c r="H493" s="3" t="s">
        <v>1839</v>
      </c>
      <c r="I493" s="3" t="s">
        <v>42</v>
      </c>
      <c r="J493" s="3" t="s">
        <v>43</v>
      </c>
      <c r="K493" s="3" t="s">
        <v>44</v>
      </c>
      <c r="M493" s="3" t="s">
        <v>42</v>
      </c>
      <c r="N493" s="3" t="s">
        <v>44</v>
      </c>
      <c r="P493" s="3" t="s">
        <v>42</v>
      </c>
      <c r="AA493" s="3" t="s">
        <v>42</v>
      </c>
      <c r="AB493" s="3" t="s">
        <v>45</v>
      </c>
    </row>
    <row r="494" spans="1:28" x14ac:dyDescent="0.25">
      <c r="A494" s="3" t="s">
        <v>1840</v>
      </c>
      <c r="B494" s="3" t="s">
        <v>1352</v>
      </c>
      <c r="C494" s="3" t="s">
        <v>80</v>
      </c>
      <c r="D494" s="3" t="s">
        <v>38</v>
      </c>
      <c r="E494" s="3" t="s">
        <v>39</v>
      </c>
      <c r="G494" s="3" t="s">
        <v>1841</v>
      </c>
      <c r="H494" s="3" t="s">
        <v>1842</v>
      </c>
      <c r="I494" s="3" t="s">
        <v>42</v>
      </c>
      <c r="J494" s="3" t="s">
        <v>43</v>
      </c>
      <c r="K494" s="3" t="s">
        <v>44</v>
      </c>
      <c r="M494" s="3" t="s">
        <v>42</v>
      </c>
      <c r="N494" s="3" t="s">
        <v>44</v>
      </c>
      <c r="P494" s="3" t="s">
        <v>42</v>
      </c>
      <c r="AA494" s="3" t="s">
        <v>42</v>
      </c>
      <c r="AB494" s="3" t="s">
        <v>45</v>
      </c>
    </row>
    <row r="495" spans="1:28" x14ac:dyDescent="0.25">
      <c r="A495" s="3" t="s">
        <v>1843</v>
      </c>
      <c r="B495" s="3" t="s">
        <v>36</v>
      </c>
      <c r="C495" s="3" t="s">
        <v>178</v>
      </c>
      <c r="D495" s="3" t="s">
        <v>38</v>
      </c>
      <c r="E495" s="3" t="s">
        <v>39</v>
      </c>
      <c r="G495" s="3" t="s">
        <v>1844</v>
      </c>
      <c r="H495" s="3" t="s">
        <v>1845</v>
      </c>
      <c r="I495" s="3" t="s">
        <v>42</v>
      </c>
      <c r="J495" s="3" t="s">
        <v>43</v>
      </c>
      <c r="K495" s="3" t="s">
        <v>44</v>
      </c>
      <c r="M495" s="3" t="s">
        <v>42</v>
      </c>
      <c r="N495" s="3" t="s">
        <v>44</v>
      </c>
      <c r="P495" s="3" t="s">
        <v>42</v>
      </c>
      <c r="AA495" s="3" t="s">
        <v>42</v>
      </c>
      <c r="AB495" s="3" t="s">
        <v>45</v>
      </c>
    </row>
    <row r="496" spans="1:28" x14ac:dyDescent="0.25">
      <c r="A496" s="3" t="s">
        <v>1846</v>
      </c>
      <c r="B496" s="3" t="s">
        <v>913</v>
      </c>
      <c r="C496" s="3" t="s">
        <v>168</v>
      </c>
      <c r="D496" s="3" t="s">
        <v>54</v>
      </c>
      <c r="E496" s="3" t="s">
        <v>55</v>
      </c>
      <c r="G496" s="3" t="s">
        <v>1847</v>
      </c>
      <c r="H496" s="3" t="s">
        <v>1848</v>
      </c>
      <c r="I496" s="3" t="s">
        <v>42</v>
      </c>
      <c r="J496" s="3" t="s">
        <v>43</v>
      </c>
      <c r="K496" s="3" t="s">
        <v>44</v>
      </c>
      <c r="M496" s="3" t="s">
        <v>42</v>
      </c>
      <c r="N496" s="3" t="s">
        <v>44</v>
      </c>
      <c r="P496" s="3" t="s">
        <v>42</v>
      </c>
      <c r="AA496" s="3" t="s">
        <v>42</v>
      </c>
      <c r="AB496" s="3" t="s">
        <v>45</v>
      </c>
    </row>
    <row r="497" spans="1:28" x14ac:dyDescent="0.25">
      <c r="A497" s="3" t="s">
        <v>1849</v>
      </c>
      <c r="B497" s="3" t="s">
        <v>1327</v>
      </c>
      <c r="C497" s="3" t="s">
        <v>420</v>
      </c>
      <c r="D497" s="3" t="s">
        <v>54</v>
      </c>
      <c r="E497" s="3" t="s">
        <v>55</v>
      </c>
      <c r="G497" s="3" t="s">
        <v>1850</v>
      </c>
      <c r="H497" s="3" t="s">
        <v>1851</v>
      </c>
      <c r="I497" s="3" t="s">
        <v>42</v>
      </c>
      <c r="J497" s="3" t="s">
        <v>43</v>
      </c>
      <c r="K497" s="3" t="s">
        <v>44</v>
      </c>
      <c r="M497" s="3" t="s">
        <v>42</v>
      </c>
      <c r="N497" s="3" t="s">
        <v>44</v>
      </c>
      <c r="P497" s="3" t="s">
        <v>42</v>
      </c>
      <c r="AA497" s="3" t="s">
        <v>42</v>
      </c>
      <c r="AB497" s="3" t="s">
        <v>45</v>
      </c>
    </row>
    <row r="498" spans="1:28" x14ac:dyDescent="0.25">
      <c r="A498" s="3" t="s">
        <v>1852</v>
      </c>
      <c r="B498" s="3" t="s">
        <v>994</v>
      </c>
      <c r="C498" s="3" t="s">
        <v>104</v>
      </c>
      <c r="D498" s="3" t="s">
        <v>54</v>
      </c>
      <c r="E498" s="3" t="s">
        <v>55</v>
      </c>
      <c r="G498" s="3" t="s">
        <v>1853</v>
      </c>
      <c r="H498" s="3" t="s">
        <v>1854</v>
      </c>
      <c r="I498" s="3" t="s">
        <v>42</v>
      </c>
      <c r="J498" s="3" t="s">
        <v>43</v>
      </c>
      <c r="K498" s="3" t="s">
        <v>44</v>
      </c>
      <c r="M498" s="3" t="s">
        <v>42</v>
      </c>
      <c r="N498" s="3" t="s">
        <v>44</v>
      </c>
      <c r="P498" s="3" t="s">
        <v>42</v>
      </c>
      <c r="AA498" s="3" t="s">
        <v>42</v>
      </c>
      <c r="AB498" s="3" t="s">
        <v>45</v>
      </c>
    </row>
    <row r="499" spans="1:28" x14ac:dyDescent="0.25">
      <c r="A499" s="3" t="s">
        <v>1855</v>
      </c>
      <c r="B499" s="3" t="s">
        <v>372</v>
      </c>
      <c r="C499" s="3" t="s">
        <v>860</v>
      </c>
      <c r="D499" s="3" t="s">
        <v>54</v>
      </c>
      <c r="E499" s="3" t="s">
        <v>55</v>
      </c>
      <c r="G499" s="3" t="s">
        <v>412</v>
      </c>
      <c r="H499" s="3" t="s">
        <v>1856</v>
      </c>
      <c r="I499" s="3" t="s">
        <v>42</v>
      </c>
      <c r="J499" s="3" t="s">
        <v>43</v>
      </c>
      <c r="K499" s="3" t="s">
        <v>44</v>
      </c>
      <c r="M499" s="3" t="s">
        <v>42</v>
      </c>
      <c r="N499" s="3" t="s">
        <v>44</v>
      </c>
      <c r="P499" s="3" t="s">
        <v>42</v>
      </c>
      <c r="AA499" s="3" t="s">
        <v>42</v>
      </c>
      <c r="AB499" s="3" t="s">
        <v>45</v>
      </c>
    </row>
    <row r="500" spans="1:28" x14ac:dyDescent="0.25">
      <c r="A500" s="3" t="s">
        <v>1857</v>
      </c>
      <c r="B500" s="3" t="s">
        <v>1858</v>
      </c>
      <c r="C500" s="3" t="s">
        <v>332</v>
      </c>
      <c r="D500" s="3" t="s">
        <v>54</v>
      </c>
      <c r="E500" s="3" t="s">
        <v>55</v>
      </c>
      <c r="G500" s="3" t="s">
        <v>1859</v>
      </c>
      <c r="H500" s="3" t="s">
        <v>1860</v>
      </c>
      <c r="I500" s="3" t="s">
        <v>42</v>
      </c>
      <c r="J500" s="3" t="s">
        <v>43</v>
      </c>
      <c r="K500" s="3" t="s">
        <v>44</v>
      </c>
      <c r="M500" s="3" t="s">
        <v>42</v>
      </c>
      <c r="N500" s="3" t="s">
        <v>44</v>
      </c>
      <c r="P500" s="3" t="s">
        <v>42</v>
      </c>
      <c r="AA500" s="3" t="s">
        <v>42</v>
      </c>
      <c r="AB500" s="3" t="s">
        <v>45</v>
      </c>
    </row>
    <row r="501" spans="1:28" x14ac:dyDescent="0.25">
      <c r="A501" s="3" t="s">
        <v>1861</v>
      </c>
      <c r="B501" s="3" t="s">
        <v>237</v>
      </c>
      <c r="C501" s="3" t="s">
        <v>37</v>
      </c>
      <c r="D501" s="3" t="s">
        <v>38</v>
      </c>
      <c r="E501" s="3" t="s">
        <v>39</v>
      </c>
      <c r="G501" s="3" t="s">
        <v>1862</v>
      </c>
      <c r="H501" s="3" t="s">
        <v>1863</v>
      </c>
      <c r="I501" s="3" t="s">
        <v>42</v>
      </c>
      <c r="J501" s="3" t="s">
        <v>43</v>
      </c>
      <c r="K501" s="3" t="s">
        <v>44</v>
      </c>
      <c r="M501" s="3" t="s">
        <v>42</v>
      </c>
      <c r="N501" s="3" t="s">
        <v>44</v>
      </c>
      <c r="P501" s="3" t="s">
        <v>42</v>
      </c>
      <c r="AA501" s="3" t="s">
        <v>42</v>
      </c>
      <c r="AB501" s="3" t="s">
        <v>45</v>
      </c>
    </row>
    <row r="502" spans="1:28" x14ac:dyDescent="0.25">
      <c r="A502" s="3" t="s">
        <v>1864</v>
      </c>
      <c r="B502" s="3" t="s">
        <v>1865</v>
      </c>
      <c r="C502" s="3" t="s">
        <v>104</v>
      </c>
      <c r="D502" s="3" t="s">
        <v>54</v>
      </c>
      <c r="E502" s="3" t="s">
        <v>55</v>
      </c>
      <c r="G502" s="3" t="s">
        <v>1866</v>
      </c>
      <c r="H502" s="3" t="s">
        <v>1867</v>
      </c>
      <c r="I502" s="3" t="s">
        <v>42</v>
      </c>
      <c r="J502" s="3" t="s">
        <v>43</v>
      </c>
      <c r="K502" s="3" t="s">
        <v>44</v>
      </c>
      <c r="M502" s="3" t="s">
        <v>42</v>
      </c>
      <c r="N502" s="3" t="s">
        <v>44</v>
      </c>
      <c r="P502" s="3" t="s">
        <v>42</v>
      </c>
      <c r="AA502" s="3" t="s">
        <v>42</v>
      </c>
      <c r="AB502" s="3" t="s">
        <v>45</v>
      </c>
    </row>
    <row r="503" spans="1:28" x14ac:dyDescent="0.25">
      <c r="A503" s="3" t="s">
        <v>1868</v>
      </c>
      <c r="B503" s="3" t="s">
        <v>266</v>
      </c>
      <c r="C503" s="3" t="s">
        <v>238</v>
      </c>
      <c r="D503" s="3" t="s">
        <v>54</v>
      </c>
      <c r="E503" s="3" t="s">
        <v>55</v>
      </c>
      <c r="G503" s="3" t="s">
        <v>1869</v>
      </c>
      <c r="H503" s="3" t="s">
        <v>1870</v>
      </c>
      <c r="I503" s="3" t="s">
        <v>42</v>
      </c>
      <c r="J503" s="3" t="s">
        <v>43</v>
      </c>
      <c r="K503" s="3" t="s">
        <v>44</v>
      </c>
      <c r="M503" s="3" t="s">
        <v>42</v>
      </c>
      <c r="N503" s="3" t="s">
        <v>44</v>
      </c>
      <c r="P503" s="3" t="s">
        <v>42</v>
      </c>
      <c r="AA503" s="3" t="s">
        <v>42</v>
      </c>
      <c r="AB503" s="3" t="s">
        <v>45</v>
      </c>
    </row>
    <row r="504" spans="1:28" x14ac:dyDescent="0.25">
      <c r="A504" s="3" t="s">
        <v>1871</v>
      </c>
      <c r="B504" s="3" t="s">
        <v>1872</v>
      </c>
      <c r="C504" s="3" t="s">
        <v>37</v>
      </c>
      <c r="D504" s="3" t="s">
        <v>38</v>
      </c>
      <c r="E504" s="3" t="s">
        <v>39</v>
      </c>
      <c r="G504" s="3" t="s">
        <v>1873</v>
      </c>
      <c r="H504" s="3" t="s">
        <v>1874</v>
      </c>
      <c r="I504" s="3" t="s">
        <v>42</v>
      </c>
      <c r="J504" s="3" t="s">
        <v>43</v>
      </c>
      <c r="K504" s="3" t="s">
        <v>44</v>
      </c>
      <c r="M504" s="3" t="s">
        <v>42</v>
      </c>
      <c r="N504" s="3" t="s">
        <v>44</v>
      </c>
      <c r="P504" s="3" t="s">
        <v>42</v>
      </c>
      <c r="AA504" s="3" t="s">
        <v>42</v>
      </c>
      <c r="AB504" s="3" t="s">
        <v>45</v>
      </c>
    </row>
    <row r="505" spans="1:28" x14ac:dyDescent="0.25">
      <c r="A505" s="3" t="s">
        <v>1875</v>
      </c>
      <c r="B505" s="3" t="s">
        <v>1083</v>
      </c>
      <c r="C505" s="3" t="s">
        <v>188</v>
      </c>
      <c r="D505" s="3" t="s">
        <v>38</v>
      </c>
      <c r="E505" s="3" t="s">
        <v>39</v>
      </c>
      <c r="G505" s="3" t="s">
        <v>1876</v>
      </c>
      <c r="H505" s="3" t="s">
        <v>1877</v>
      </c>
      <c r="I505" s="3" t="s">
        <v>42</v>
      </c>
      <c r="J505" s="3" t="s">
        <v>43</v>
      </c>
      <c r="K505" s="3" t="s">
        <v>44</v>
      </c>
      <c r="M505" s="3" t="s">
        <v>42</v>
      </c>
      <c r="N505" s="3" t="s">
        <v>44</v>
      </c>
      <c r="P505" s="3" t="s">
        <v>42</v>
      </c>
      <c r="AA505" s="3" t="s">
        <v>42</v>
      </c>
      <c r="AB505" s="3" t="s">
        <v>45</v>
      </c>
    </row>
    <row r="506" spans="1:28" x14ac:dyDescent="0.25">
      <c r="A506" s="3" t="s">
        <v>1878</v>
      </c>
      <c r="B506" s="3" t="s">
        <v>372</v>
      </c>
      <c r="C506" s="3" t="s">
        <v>420</v>
      </c>
      <c r="D506" s="3" t="s">
        <v>54</v>
      </c>
      <c r="E506" s="3" t="s">
        <v>55</v>
      </c>
      <c r="G506" s="3" t="s">
        <v>1879</v>
      </c>
      <c r="H506" s="3" t="s">
        <v>1880</v>
      </c>
      <c r="I506" s="3" t="s">
        <v>42</v>
      </c>
      <c r="J506" s="3" t="s">
        <v>43</v>
      </c>
      <c r="K506" s="3" t="s">
        <v>44</v>
      </c>
      <c r="M506" s="3" t="s">
        <v>42</v>
      </c>
      <c r="N506" s="3" t="s">
        <v>44</v>
      </c>
      <c r="P506" s="3" t="s">
        <v>42</v>
      </c>
      <c r="AA506" s="3" t="s">
        <v>42</v>
      </c>
      <c r="AB506" s="3" t="s">
        <v>45</v>
      </c>
    </row>
    <row r="507" spans="1:28" x14ac:dyDescent="0.25">
      <c r="A507" s="3" t="s">
        <v>1881</v>
      </c>
      <c r="B507" s="3" t="s">
        <v>786</v>
      </c>
      <c r="C507" s="3" t="s">
        <v>159</v>
      </c>
      <c r="D507" s="3" t="s">
        <v>54</v>
      </c>
      <c r="E507" s="3" t="s">
        <v>55</v>
      </c>
      <c r="G507" s="3" t="s">
        <v>1882</v>
      </c>
      <c r="H507" s="3" t="s">
        <v>1883</v>
      </c>
      <c r="I507" s="3" t="s">
        <v>42</v>
      </c>
      <c r="J507" s="3" t="s">
        <v>43</v>
      </c>
      <c r="K507" s="3" t="s">
        <v>44</v>
      </c>
      <c r="M507" s="3" t="s">
        <v>42</v>
      </c>
      <c r="N507" s="3" t="s">
        <v>44</v>
      </c>
      <c r="P507" s="3" t="s">
        <v>42</v>
      </c>
      <c r="AA507" s="3" t="s">
        <v>42</v>
      </c>
      <c r="AB507" s="3" t="s">
        <v>45</v>
      </c>
    </row>
    <row r="508" spans="1:28" x14ac:dyDescent="0.25">
      <c r="A508" s="3" t="s">
        <v>1884</v>
      </c>
      <c r="B508" s="3" t="s">
        <v>1885</v>
      </c>
      <c r="C508" s="3" t="s">
        <v>206</v>
      </c>
      <c r="D508" s="3" t="s">
        <v>38</v>
      </c>
      <c r="E508" s="3" t="s">
        <v>39</v>
      </c>
      <c r="G508" s="3" t="s">
        <v>1886</v>
      </c>
      <c r="H508" s="3" t="s">
        <v>1887</v>
      </c>
      <c r="I508" s="3" t="s">
        <v>42</v>
      </c>
      <c r="J508" s="3" t="s">
        <v>43</v>
      </c>
      <c r="K508" s="3" t="s">
        <v>44</v>
      </c>
      <c r="M508" s="3" t="s">
        <v>42</v>
      </c>
      <c r="N508" s="3" t="s">
        <v>44</v>
      </c>
      <c r="P508" s="3" t="s">
        <v>42</v>
      </c>
      <c r="AA508" s="3" t="s">
        <v>42</v>
      </c>
      <c r="AB508" s="3" t="s">
        <v>45</v>
      </c>
    </row>
    <row r="509" spans="1:28" x14ac:dyDescent="0.25">
      <c r="A509" s="3" t="s">
        <v>1888</v>
      </c>
      <c r="B509" s="3" t="s">
        <v>1889</v>
      </c>
      <c r="C509" s="3" t="s">
        <v>1061</v>
      </c>
      <c r="D509" s="3" t="s">
        <v>38</v>
      </c>
      <c r="E509" s="3" t="s">
        <v>39</v>
      </c>
      <c r="G509" s="3" t="s">
        <v>1890</v>
      </c>
      <c r="H509" s="3" t="s">
        <v>1891</v>
      </c>
      <c r="I509" s="3" t="s">
        <v>42</v>
      </c>
      <c r="J509" s="3" t="s">
        <v>43</v>
      </c>
      <c r="K509" s="3" t="s">
        <v>44</v>
      </c>
      <c r="M509" s="3" t="s">
        <v>42</v>
      </c>
      <c r="N509" s="3" t="s">
        <v>44</v>
      </c>
      <c r="P509" s="3" t="s">
        <v>42</v>
      </c>
      <c r="AA509" s="3" t="s">
        <v>42</v>
      </c>
      <c r="AB509" s="3" t="s">
        <v>45</v>
      </c>
    </row>
    <row r="510" spans="1:28" x14ac:dyDescent="0.25">
      <c r="A510" s="3" t="s">
        <v>1892</v>
      </c>
      <c r="B510" s="3" t="s">
        <v>205</v>
      </c>
      <c r="C510" s="3" t="s">
        <v>905</v>
      </c>
      <c r="D510" s="3" t="s">
        <v>38</v>
      </c>
      <c r="E510" s="3" t="s">
        <v>39</v>
      </c>
      <c r="G510" s="3" t="s">
        <v>1893</v>
      </c>
      <c r="H510" s="3" t="s">
        <v>1894</v>
      </c>
      <c r="I510" s="3" t="s">
        <v>42</v>
      </c>
      <c r="J510" s="3" t="s">
        <v>43</v>
      </c>
      <c r="K510" s="3" t="s">
        <v>44</v>
      </c>
      <c r="M510" s="3" t="s">
        <v>42</v>
      </c>
      <c r="N510" s="3" t="s">
        <v>44</v>
      </c>
      <c r="P510" s="3" t="s">
        <v>42</v>
      </c>
      <c r="AA510" s="3" t="s">
        <v>42</v>
      </c>
      <c r="AB510" s="3" t="s">
        <v>45</v>
      </c>
    </row>
    <row r="511" spans="1:28" x14ac:dyDescent="0.25">
      <c r="A511" s="3" t="s">
        <v>1895</v>
      </c>
      <c r="B511" s="3" t="s">
        <v>386</v>
      </c>
      <c r="C511" s="3" t="s">
        <v>493</v>
      </c>
      <c r="D511" s="3" t="s">
        <v>54</v>
      </c>
      <c r="E511" s="3" t="s">
        <v>55</v>
      </c>
      <c r="G511" s="3" t="s">
        <v>1896</v>
      </c>
      <c r="H511" s="3" t="s">
        <v>1897</v>
      </c>
      <c r="I511" s="3" t="s">
        <v>42</v>
      </c>
      <c r="J511" s="3" t="s">
        <v>43</v>
      </c>
      <c r="K511" s="3" t="s">
        <v>44</v>
      </c>
      <c r="M511" s="3" t="s">
        <v>42</v>
      </c>
      <c r="N511" s="3" t="s">
        <v>44</v>
      </c>
      <c r="P511" s="3" t="s">
        <v>42</v>
      </c>
      <c r="AA511" s="3" t="s">
        <v>42</v>
      </c>
      <c r="AB511" s="3" t="s">
        <v>45</v>
      </c>
    </row>
    <row r="512" spans="1:28" x14ac:dyDescent="0.25">
      <c r="A512" s="3" t="s">
        <v>1898</v>
      </c>
      <c r="B512" s="3" t="s">
        <v>108</v>
      </c>
      <c r="C512" s="3" t="s">
        <v>765</v>
      </c>
      <c r="D512" s="3" t="s">
        <v>54</v>
      </c>
      <c r="E512" s="3" t="s">
        <v>55</v>
      </c>
      <c r="G512" s="3" t="s">
        <v>1899</v>
      </c>
      <c r="H512" s="3" t="s">
        <v>1900</v>
      </c>
      <c r="I512" s="3" t="s">
        <v>42</v>
      </c>
      <c r="J512" s="3" t="s">
        <v>43</v>
      </c>
      <c r="K512" s="3" t="s">
        <v>44</v>
      </c>
      <c r="M512" s="3" t="s">
        <v>42</v>
      </c>
      <c r="N512" s="3" t="s">
        <v>44</v>
      </c>
      <c r="P512" s="3" t="s">
        <v>42</v>
      </c>
      <c r="AA512" s="3" t="s">
        <v>42</v>
      </c>
      <c r="AB512" s="3" t="s">
        <v>45</v>
      </c>
    </row>
    <row r="513" spans="1:28" x14ac:dyDescent="0.25">
      <c r="A513" s="3" t="s">
        <v>1901</v>
      </c>
      <c r="B513" s="3" t="s">
        <v>555</v>
      </c>
      <c r="C513" s="3" t="s">
        <v>173</v>
      </c>
      <c r="D513" s="3" t="s">
        <v>54</v>
      </c>
      <c r="E513" s="3" t="s">
        <v>55</v>
      </c>
      <c r="G513" s="3" t="s">
        <v>1902</v>
      </c>
      <c r="H513" s="3" t="s">
        <v>1903</v>
      </c>
      <c r="I513" s="3" t="s">
        <v>42</v>
      </c>
      <c r="J513" s="3" t="s">
        <v>43</v>
      </c>
      <c r="K513" s="3" t="s">
        <v>44</v>
      </c>
      <c r="M513" s="3" t="s">
        <v>42</v>
      </c>
      <c r="N513" s="3" t="s">
        <v>44</v>
      </c>
      <c r="P513" s="3" t="s">
        <v>42</v>
      </c>
      <c r="AA513" s="3" t="s">
        <v>42</v>
      </c>
      <c r="AB513" s="3" t="s">
        <v>45</v>
      </c>
    </row>
    <row r="514" spans="1:28" x14ac:dyDescent="0.25">
      <c r="A514" s="3" t="s">
        <v>1904</v>
      </c>
      <c r="B514" s="3" t="s">
        <v>201</v>
      </c>
      <c r="C514" s="3" t="s">
        <v>80</v>
      </c>
      <c r="D514" s="3" t="s">
        <v>38</v>
      </c>
      <c r="E514" s="3" t="s">
        <v>39</v>
      </c>
      <c r="G514" s="3" t="s">
        <v>1905</v>
      </c>
      <c r="H514" s="3" t="s">
        <v>1906</v>
      </c>
      <c r="I514" s="3" t="s">
        <v>42</v>
      </c>
      <c r="J514" s="3" t="s">
        <v>43</v>
      </c>
      <c r="K514" s="3" t="s">
        <v>44</v>
      </c>
      <c r="M514" s="3" t="s">
        <v>42</v>
      </c>
      <c r="N514" s="3" t="s">
        <v>44</v>
      </c>
      <c r="P514" s="3" t="s">
        <v>42</v>
      </c>
      <c r="AA514" s="3" t="s">
        <v>42</v>
      </c>
      <c r="AB514" s="3" t="s">
        <v>45</v>
      </c>
    </row>
    <row r="515" spans="1:28" x14ac:dyDescent="0.25">
      <c r="A515" s="3" t="s">
        <v>1907</v>
      </c>
      <c r="B515" s="3" t="s">
        <v>1206</v>
      </c>
      <c r="C515" s="3" t="s">
        <v>286</v>
      </c>
      <c r="D515" s="3" t="s">
        <v>38</v>
      </c>
      <c r="E515" s="3" t="s">
        <v>39</v>
      </c>
      <c r="G515" s="3" t="s">
        <v>1908</v>
      </c>
      <c r="H515" s="3" t="s">
        <v>1909</v>
      </c>
      <c r="I515" s="3" t="s">
        <v>42</v>
      </c>
      <c r="J515" s="3" t="s">
        <v>43</v>
      </c>
      <c r="K515" s="3" t="s">
        <v>44</v>
      </c>
      <c r="M515" s="3" t="s">
        <v>42</v>
      </c>
      <c r="N515" s="3" t="s">
        <v>44</v>
      </c>
      <c r="P515" s="3" t="s">
        <v>42</v>
      </c>
      <c r="AA515" s="3" t="s">
        <v>42</v>
      </c>
      <c r="AB515" s="3" t="s">
        <v>45</v>
      </c>
    </row>
    <row r="516" spans="1:28" x14ac:dyDescent="0.25">
      <c r="A516" s="3" t="s">
        <v>1910</v>
      </c>
      <c r="B516" s="3" t="s">
        <v>543</v>
      </c>
      <c r="C516" s="3" t="s">
        <v>138</v>
      </c>
      <c r="D516" s="3" t="s">
        <v>54</v>
      </c>
      <c r="E516" s="3" t="s">
        <v>55</v>
      </c>
      <c r="G516" s="3" t="s">
        <v>1911</v>
      </c>
      <c r="H516" s="3" t="s">
        <v>1912</v>
      </c>
      <c r="I516" s="3" t="s">
        <v>42</v>
      </c>
      <c r="J516" s="3" t="s">
        <v>43</v>
      </c>
      <c r="K516" s="3" t="s">
        <v>44</v>
      </c>
      <c r="M516" s="3" t="s">
        <v>42</v>
      </c>
      <c r="N516" s="3" t="s">
        <v>44</v>
      </c>
      <c r="P516" s="3" t="s">
        <v>42</v>
      </c>
      <c r="AA516" s="3" t="s">
        <v>42</v>
      </c>
      <c r="AB516" s="3" t="s">
        <v>45</v>
      </c>
    </row>
    <row r="517" spans="1:28" x14ac:dyDescent="0.25">
      <c r="A517" s="3" t="s">
        <v>1913</v>
      </c>
      <c r="B517" s="3" t="s">
        <v>1252</v>
      </c>
      <c r="C517" s="3" t="s">
        <v>233</v>
      </c>
      <c r="D517" s="3" t="s">
        <v>54</v>
      </c>
      <c r="E517" s="3" t="s">
        <v>55</v>
      </c>
      <c r="G517" s="3" t="s">
        <v>1914</v>
      </c>
      <c r="H517" s="3" t="s">
        <v>1915</v>
      </c>
      <c r="I517" s="3" t="s">
        <v>42</v>
      </c>
      <c r="J517" s="3" t="s">
        <v>43</v>
      </c>
      <c r="K517" s="3" t="s">
        <v>44</v>
      </c>
      <c r="M517" s="3" t="s">
        <v>42</v>
      </c>
      <c r="N517" s="3" t="s">
        <v>44</v>
      </c>
      <c r="P517" s="3" t="s">
        <v>42</v>
      </c>
      <c r="AA517" s="3" t="s">
        <v>42</v>
      </c>
      <c r="AB517" s="3" t="s">
        <v>45</v>
      </c>
    </row>
    <row r="518" spans="1:28" x14ac:dyDescent="0.25">
      <c r="A518" s="3" t="s">
        <v>1916</v>
      </c>
      <c r="B518" s="3" t="s">
        <v>466</v>
      </c>
      <c r="C518" s="3" t="s">
        <v>220</v>
      </c>
      <c r="D518" s="3" t="s">
        <v>54</v>
      </c>
      <c r="E518" s="3" t="s">
        <v>55</v>
      </c>
      <c r="G518" s="3" t="s">
        <v>1917</v>
      </c>
      <c r="H518" s="3" t="s">
        <v>1918</v>
      </c>
      <c r="I518" s="3" t="s">
        <v>42</v>
      </c>
      <c r="J518" s="3" t="s">
        <v>43</v>
      </c>
      <c r="K518" s="3" t="s">
        <v>44</v>
      </c>
      <c r="M518" s="3" t="s">
        <v>42</v>
      </c>
      <c r="N518" s="3" t="s">
        <v>44</v>
      </c>
      <c r="P518" s="3" t="s">
        <v>42</v>
      </c>
      <c r="AA518" s="3" t="s">
        <v>42</v>
      </c>
      <c r="AB518" s="3" t="s">
        <v>45</v>
      </c>
    </row>
    <row r="519" spans="1:28" x14ac:dyDescent="0.25">
      <c r="A519" s="3" t="s">
        <v>1919</v>
      </c>
      <c r="B519" s="3" t="s">
        <v>1613</v>
      </c>
      <c r="C519" s="3" t="s">
        <v>336</v>
      </c>
      <c r="D519" s="3" t="s">
        <v>54</v>
      </c>
      <c r="E519" s="3" t="s">
        <v>55</v>
      </c>
      <c r="G519" s="3" t="s">
        <v>1920</v>
      </c>
      <c r="H519" s="3" t="s">
        <v>1921</v>
      </c>
      <c r="I519" s="3" t="s">
        <v>42</v>
      </c>
      <c r="J519" s="3" t="s">
        <v>43</v>
      </c>
      <c r="K519" s="3" t="s">
        <v>44</v>
      </c>
      <c r="M519" s="3" t="s">
        <v>42</v>
      </c>
      <c r="N519" s="3" t="s">
        <v>44</v>
      </c>
      <c r="P519" s="3" t="s">
        <v>42</v>
      </c>
      <c r="AA519" s="3" t="s">
        <v>42</v>
      </c>
      <c r="AB519" s="3" t="s">
        <v>45</v>
      </c>
    </row>
    <row r="520" spans="1:28" x14ac:dyDescent="0.25">
      <c r="A520" s="3" t="s">
        <v>1922</v>
      </c>
      <c r="B520" s="3" t="s">
        <v>1923</v>
      </c>
      <c r="C520" s="3" t="s">
        <v>238</v>
      </c>
      <c r="D520" s="3" t="s">
        <v>54</v>
      </c>
      <c r="E520" s="3" t="s">
        <v>55</v>
      </c>
      <c r="G520" s="3" t="s">
        <v>1924</v>
      </c>
      <c r="H520" s="3" t="s">
        <v>1925</v>
      </c>
      <c r="I520" s="3" t="s">
        <v>42</v>
      </c>
      <c r="J520" s="3" t="s">
        <v>43</v>
      </c>
      <c r="K520" s="3" t="s">
        <v>44</v>
      </c>
      <c r="M520" s="3" t="s">
        <v>42</v>
      </c>
      <c r="N520" s="3" t="s">
        <v>44</v>
      </c>
      <c r="P520" s="3" t="s">
        <v>42</v>
      </c>
      <c r="AA520" s="3" t="s">
        <v>42</v>
      </c>
      <c r="AB520" s="3" t="s">
        <v>45</v>
      </c>
    </row>
    <row r="521" spans="1:28" x14ac:dyDescent="0.25">
      <c r="A521" s="3" t="s">
        <v>1926</v>
      </c>
      <c r="B521" s="3" t="s">
        <v>278</v>
      </c>
      <c r="C521" s="3" t="s">
        <v>817</v>
      </c>
      <c r="D521" s="3" t="s">
        <v>38</v>
      </c>
      <c r="E521" s="3" t="s">
        <v>39</v>
      </c>
      <c r="G521" s="3" t="s">
        <v>1927</v>
      </c>
      <c r="H521" s="3" t="s">
        <v>1928</v>
      </c>
      <c r="I521" s="3" t="s">
        <v>42</v>
      </c>
      <c r="J521" s="3" t="s">
        <v>43</v>
      </c>
      <c r="K521" s="3" t="s">
        <v>44</v>
      </c>
      <c r="M521" s="3" t="s">
        <v>42</v>
      </c>
      <c r="N521" s="3" t="s">
        <v>44</v>
      </c>
      <c r="P521" s="3" t="s">
        <v>42</v>
      </c>
      <c r="AA521" s="3" t="s">
        <v>42</v>
      </c>
      <c r="AB521" s="3" t="s">
        <v>45</v>
      </c>
    </row>
    <row r="522" spans="1:28" x14ac:dyDescent="0.25">
      <c r="A522" s="3" t="s">
        <v>1929</v>
      </c>
      <c r="B522" s="3" t="s">
        <v>1627</v>
      </c>
      <c r="C522" s="3" t="s">
        <v>308</v>
      </c>
      <c r="D522" s="3" t="s">
        <v>54</v>
      </c>
      <c r="E522" s="3" t="s">
        <v>55</v>
      </c>
      <c r="G522" s="3" t="s">
        <v>1930</v>
      </c>
      <c r="H522" s="3" t="s">
        <v>1931</v>
      </c>
      <c r="I522" s="3" t="s">
        <v>42</v>
      </c>
      <c r="J522" s="3" t="s">
        <v>43</v>
      </c>
      <c r="K522" s="3" t="s">
        <v>44</v>
      </c>
      <c r="M522" s="3" t="s">
        <v>42</v>
      </c>
      <c r="N522" s="3" t="s">
        <v>44</v>
      </c>
      <c r="P522" s="3" t="s">
        <v>42</v>
      </c>
      <c r="AA522" s="3" t="s">
        <v>42</v>
      </c>
      <c r="AB522" s="3" t="s">
        <v>45</v>
      </c>
    </row>
    <row r="523" spans="1:28" x14ac:dyDescent="0.25">
      <c r="A523" s="3" t="s">
        <v>1932</v>
      </c>
      <c r="B523" s="3" t="s">
        <v>517</v>
      </c>
      <c r="C523" s="3" t="s">
        <v>48</v>
      </c>
      <c r="D523" s="3" t="s">
        <v>38</v>
      </c>
      <c r="E523" s="3" t="s">
        <v>39</v>
      </c>
      <c r="G523" s="3" t="s">
        <v>1933</v>
      </c>
      <c r="H523" s="3" t="s">
        <v>1934</v>
      </c>
      <c r="I523" s="3" t="s">
        <v>42</v>
      </c>
      <c r="J523" s="3" t="s">
        <v>43</v>
      </c>
      <c r="K523" s="3" t="s">
        <v>44</v>
      </c>
      <c r="M523" s="3" t="s">
        <v>42</v>
      </c>
      <c r="N523" s="3" t="s">
        <v>44</v>
      </c>
      <c r="P523" s="3" t="s">
        <v>42</v>
      </c>
      <c r="AA523" s="3" t="s">
        <v>42</v>
      </c>
      <c r="AB523" s="3" t="s">
        <v>45</v>
      </c>
    </row>
    <row r="524" spans="1:28" x14ac:dyDescent="0.25">
      <c r="A524" s="3" t="s">
        <v>1935</v>
      </c>
      <c r="B524" s="3" t="s">
        <v>1722</v>
      </c>
      <c r="C524" s="3" t="s">
        <v>522</v>
      </c>
      <c r="D524" s="3" t="s">
        <v>38</v>
      </c>
      <c r="E524" s="3" t="s">
        <v>39</v>
      </c>
      <c r="G524" s="3" t="s">
        <v>1936</v>
      </c>
      <c r="H524" s="3" t="s">
        <v>1937</v>
      </c>
      <c r="I524" s="3" t="s">
        <v>42</v>
      </c>
      <c r="J524" s="3" t="s">
        <v>43</v>
      </c>
      <c r="K524" s="3" t="s">
        <v>44</v>
      </c>
      <c r="M524" s="3" t="s">
        <v>42</v>
      </c>
      <c r="N524" s="3" t="s">
        <v>44</v>
      </c>
      <c r="P524" s="3" t="s">
        <v>42</v>
      </c>
      <c r="AA524" s="3" t="s">
        <v>42</v>
      </c>
      <c r="AB524" s="3" t="s">
        <v>45</v>
      </c>
    </row>
    <row r="525" spans="1:28" x14ac:dyDescent="0.25">
      <c r="A525" s="3" t="s">
        <v>1938</v>
      </c>
      <c r="B525" s="3" t="s">
        <v>1939</v>
      </c>
      <c r="C525" s="3" t="s">
        <v>711</v>
      </c>
      <c r="D525" s="3" t="s">
        <v>38</v>
      </c>
      <c r="E525" s="3" t="s">
        <v>39</v>
      </c>
      <c r="G525" s="3" t="s">
        <v>637</v>
      </c>
      <c r="H525" s="3" t="s">
        <v>1940</v>
      </c>
      <c r="I525" s="3" t="s">
        <v>42</v>
      </c>
      <c r="J525" s="3" t="s">
        <v>43</v>
      </c>
      <c r="K525" s="3" t="s">
        <v>44</v>
      </c>
      <c r="M525" s="3" t="s">
        <v>42</v>
      </c>
      <c r="N525" s="3" t="s">
        <v>44</v>
      </c>
      <c r="P525" s="3" t="s">
        <v>42</v>
      </c>
      <c r="AA525" s="3" t="s">
        <v>42</v>
      </c>
      <c r="AB525" s="3" t="s">
        <v>45</v>
      </c>
    </row>
    <row r="526" spans="1:28" x14ac:dyDescent="0.25">
      <c r="A526" s="3" t="s">
        <v>1941</v>
      </c>
      <c r="B526" s="3" t="s">
        <v>1473</v>
      </c>
      <c r="C526" s="3" t="s">
        <v>114</v>
      </c>
      <c r="D526" s="3" t="s">
        <v>54</v>
      </c>
      <c r="E526" s="3" t="s">
        <v>55</v>
      </c>
      <c r="G526" s="3" t="s">
        <v>1942</v>
      </c>
      <c r="H526" s="3" t="s">
        <v>1943</v>
      </c>
      <c r="I526" s="3" t="s">
        <v>42</v>
      </c>
      <c r="J526" s="3" t="s">
        <v>43</v>
      </c>
      <c r="K526" s="3" t="s">
        <v>44</v>
      </c>
      <c r="M526" s="3" t="s">
        <v>42</v>
      </c>
      <c r="N526" s="3" t="s">
        <v>44</v>
      </c>
      <c r="P526" s="3" t="s">
        <v>42</v>
      </c>
      <c r="AA526" s="3" t="s">
        <v>42</v>
      </c>
      <c r="AB526" s="3" t="s">
        <v>45</v>
      </c>
    </row>
    <row r="527" spans="1:28" x14ac:dyDescent="0.25">
      <c r="A527" s="3" t="s">
        <v>1944</v>
      </c>
      <c r="B527" s="3" t="s">
        <v>1013</v>
      </c>
      <c r="C527" s="3" t="s">
        <v>114</v>
      </c>
      <c r="D527" s="3" t="s">
        <v>54</v>
      </c>
      <c r="E527" s="3" t="s">
        <v>55</v>
      </c>
      <c r="G527" s="3" t="s">
        <v>1945</v>
      </c>
      <c r="H527" s="3" t="s">
        <v>1946</v>
      </c>
      <c r="I527" s="3" t="s">
        <v>42</v>
      </c>
      <c r="J527" s="3" t="s">
        <v>43</v>
      </c>
      <c r="K527" s="3" t="s">
        <v>44</v>
      </c>
      <c r="M527" s="3" t="s">
        <v>42</v>
      </c>
      <c r="N527" s="3" t="s">
        <v>44</v>
      </c>
      <c r="P527" s="3" t="s">
        <v>42</v>
      </c>
      <c r="AA527" s="3" t="s">
        <v>42</v>
      </c>
      <c r="AB527" s="3" t="s">
        <v>45</v>
      </c>
    </row>
    <row r="528" spans="1:28" x14ac:dyDescent="0.25">
      <c r="A528" s="3" t="s">
        <v>1947</v>
      </c>
      <c r="B528" s="3" t="s">
        <v>386</v>
      </c>
      <c r="C528" s="3" t="s">
        <v>1025</v>
      </c>
      <c r="D528" s="3" t="s">
        <v>54</v>
      </c>
      <c r="E528" s="3" t="s">
        <v>55</v>
      </c>
      <c r="G528" s="3" t="s">
        <v>1948</v>
      </c>
      <c r="H528" s="3" t="s">
        <v>1949</v>
      </c>
      <c r="I528" s="3" t="s">
        <v>42</v>
      </c>
      <c r="J528" s="3" t="s">
        <v>43</v>
      </c>
      <c r="K528" s="3" t="s">
        <v>44</v>
      </c>
      <c r="M528" s="3" t="s">
        <v>42</v>
      </c>
      <c r="N528" s="3" t="s">
        <v>44</v>
      </c>
      <c r="P528" s="3" t="s">
        <v>42</v>
      </c>
      <c r="AA528" s="3" t="s">
        <v>42</v>
      </c>
      <c r="AB528" s="3" t="s">
        <v>45</v>
      </c>
    </row>
    <row r="529" spans="1:28" x14ac:dyDescent="0.25">
      <c r="A529" s="3" t="s">
        <v>1950</v>
      </c>
      <c r="B529" s="3" t="s">
        <v>187</v>
      </c>
      <c r="C529" s="3" t="s">
        <v>60</v>
      </c>
      <c r="D529" s="3" t="s">
        <v>38</v>
      </c>
      <c r="E529" s="3" t="s">
        <v>39</v>
      </c>
      <c r="G529" s="3" t="s">
        <v>1951</v>
      </c>
      <c r="H529" s="3" t="s">
        <v>1952</v>
      </c>
      <c r="I529" s="3" t="s">
        <v>42</v>
      </c>
      <c r="J529" s="3" t="s">
        <v>43</v>
      </c>
      <c r="K529" s="3" t="s">
        <v>44</v>
      </c>
      <c r="M529" s="3" t="s">
        <v>42</v>
      </c>
      <c r="N529" s="3" t="s">
        <v>44</v>
      </c>
      <c r="P529" s="3" t="s">
        <v>42</v>
      </c>
      <c r="AA529" s="3" t="s">
        <v>42</v>
      </c>
      <c r="AB529" s="3" t="s">
        <v>45</v>
      </c>
    </row>
    <row r="530" spans="1:28" x14ac:dyDescent="0.25">
      <c r="A530" s="3" t="s">
        <v>1953</v>
      </c>
      <c r="B530" s="3" t="s">
        <v>1233</v>
      </c>
      <c r="C530" s="3" t="s">
        <v>154</v>
      </c>
      <c r="D530" s="3" t="s">
        <v>54</v>
      </c>
      <c r="E530" s="3" t="s">
        <v>55</v>
      </c>
      <c r="G530" s="3" t="s">
        <v>1954</v>
      </c>
      <c r="H530" s="3" t="s">
        <v>1955</v>
      </c>
      <c r="I530" s="3" t="s">
        <v>42</v>
      </c>
      <c r="J530" s="3" t="s">
        <v>43</v>
      </c>
      <c r="K530" s="3" t="s">
        <v>44</v>
      </c>
      <c r="M530" s="3" t="s">
        <v>42</v>
      </c>
      <c r="N530" s="3" t="s">
        <v>44</v>
      </c>
      <c r="P530" s="3" t="s">
        <v>42</v>
      </c>
      <c r="AA530" s="3" t="s">
        <v>42</v>
      </c>
      <c r="AB530" s="3" t="s">
        <v>45</v>
      </c>
    </row>
    <row r="531" spans="1:28" x14ac:dyDescent="0.25">
      <c r="A531" s="3" t="s">
        <v>1956</v>
      </c>
      <c r="B531" s="3" t="s">
        <v>1638</v>
      </c>
      <c r="C531" s="3" t="s">
        <v>238</v>
      </c>
      <c r="D531" s="3" t="s">
        <v>54</v>
      </c>
      <c r="E531" s="3" t="s">
        <v>55</v>
      </c>
      <c r="G531" s="3" t="s">
        <v>1957</v>
      </c>
      <c r="H531" s="3" t="s">
        <v>1958</v>
      </c>
      <c r="I531" s="3" t="s">
        <v>42</v>
      </c>
      <c r="J531" s="3" t="s">
        <v>43</v>
      </c>
      <c r="K531" s="3" t="s">
        <v>44</v>
      </c>
      <c r="M531" s="3" t="s">
        <v>42</v>
      </c>
      <c r="N531" s="3" t="s">
        <v>44</v>
      </c>
      <c r="P531" s="3" t="s">
        <v>42</v>
      </c>
      <c r="AA531" s="3" t="s">
        <v>42</v>
      </c>
      <c r="AB531" s="3" t="s">
        <v>45</v>
      </c>
    </row>
    <row r="532" spans="1:28" x14ac:dyDescent="0.25">
      <c r="A532" s="3" t="s">
        <v>1959</v>
      </c>
      <c r="B532" s="3" t="s">
        <v>36</v>
      </c>
      <c r="C532" s="3" t="s">
        <v>80</v>
      </c>
      <c r="D532" s="3" t="s">
        <v>38</v>
      </c>
      <c r="E532" s="3" t="s">
        <v>39</v>
      </c>
      <c r="G532" s="3" t="s">
        <v>1960</v>
      </c>
      <c r="H532" s="3" t="s">
        <v>1961</v>
      </c>
      <c r="I532" s="3" t="s">
        <v>42</v>
      </c>
      <c r="J532" s="3" t="s">
        <v>43</v>
      </c>
      <c r="K532" s="3" t="s">
        <v>44</v>
      </c>
      <c r="M532" s="3" t="s">
        <v>42</v>
      </c>
      <c r="N532" s="3" t="s">
        <v>44</v>
      </c>
      <c r="P532" s="3" t="s">
        <v>42</v>
      </c>
      <c r="AA532" s="3" t="s">
        <v>42</v>
      </c>
      <c r="AB532" s="3" t="s">
        <v>45</v>
      </c>
    </row>
    <row r="533" spans="1:28" x14ac:dyDescent="0.25">
      <c r="A533" s="3" t="s">
        <v>1962</v>
      </c>
      <c r="B533" s="3" t="s">
        <v>1226</v>
      </c>
      <c r="C533" s="3" t="s">
        <v>104</v>
      </c>
      <c r="D533" s="3" t="s">
        <v>54</v>
      </c>
      <c r="E533" s="3" t="s">
        <v>55</v>
      </c>
      <c r="G533" s="3" t="s">
        <v>1963</v>
      </c>
      <c r="H533" s="3" t="s">
        <v>1964</v>
      </c>
      <c r="I533" s="3" t="s">
        <v>42</v>
      </c>
      <c r="J533" s="3" t="s">
        <v>43</v>
      </c>
      <c r="K533" s="3" t="s">
        <v>44</v>
      </c>
      <c r="M533" s="3" t="s">
        <v>42</v>
      </c>
      <c r="N533" s="3" t="s">
        <v>44</v>
      </c>
      <c r="P533" s="3" t="s">
        <v>42</v>
      </c>
      <c r="AA533" s="3" t="s">
        <v>42</v>
      </c>
      <c r="AB533" s="3" t="s">
        <v>45</v>
      </c>
    </row>
    <row r="534" spans="1:28" x14ac:dyDescent="0.25">
      <c r="A534" s="3" t="s">
        <v>1965</v>
      </c>
      <c r="B534" s="3" t="s">
        <v>957</v>
      </c>
      <c r="C534" s="3" t="s">
        <v>123</v>
      </c>
      <c r="D534" s="3" t="s">
        <v>54</v>
      </c>
      <c r="E534" s="3" t="s">
        <v>55</v>
      </c>
      <c r="G534" s="3" t="s">
        <v>1966</v>
      </c>
      <c r="H534" s="3" t="s">
        <v>1967</v>
      </c>
      <c r="I534" s="3" t="s">
        <v>42</v>
      </c>
      <c r="J534" s="3" t="s">
        <v>43</v>
      </c>
      <c r="K534" s="3" t="s">
        <v>44</v>
      </c>
      <c r="M534" s="3" t="s">
        <v>42</v>
      </c>
      <c r="N534" s="3" t="s">
        <v>44</v>
      </c>
      <c r="P534" s="3" t="s">
        <v>42</v>
      </c>
      <c r="AA534" s="3" t="s">
        <v>42</v>
      </c>
      <c r="AB534" s="3" t="s">
        <v>45</v>
      </c>
    </row>
    <row r="535" spans="1:28" x14ac:dyDescent="0.25">
      <c r="A535" s="3" t="s">
        <v>1968</v>
      </c>
      <c r="B535" s="3" t="s">
        <v>1969</v>
      </c>
      <c r="C535" s="3" t="s">
        <v>89</v>
      </c>
      <c r="D535" s="3" t="s">
        <v>54</v>
      </c>
      <c r="E535" s="3" t="s">
        <v>55</v>
      </c>
      <c r="G535" s="3" t="s">
        <v>1970</v>
      </c>
      <c r="H535" s="3" t="s">
        <v>1971</v>
      </c>
      <c r="I535" s="3" t="s">
        <v>42</v>
      </c>
      <c r="J535" s="3" t="s">
        <v>43</v>
      </c>
      <c r="K535" s="3" t="s">
        <v>44</v>
      </c>
      <c r="M535" s="3" t="s">
        <v>42</v>
      </c>
      <c r="N535" s="3" t="s">
        <v>44</v>
      </c>
      <c r="P535" s="3" t="s">
        <v>42</v>
      </c>
      <c r="AA535" s="3" t="s">
        <v>42</v>
      </c>
      <c r="AB535" s="3" t="s">
        <v>45</v>
      </c>
    </row>
    <row r="536" spans="1:28" x14ac:dyDescent="0.25">
      <c r="A536" s="3" t="s">
        <v>1972</v>
      </c>
      <c r="B536" s="3" t="s">
        <v>1083</v>
      </c>
      <c r="C536" s="3" t="s">
        <v>216</v>
      </c>
      <c r="D536" s="3" t="s">
        <v>38</v>
      </c>
      <c r="E536" s="3" t="s">
        <v>39</v>
      </c>
      <c r="G536" s="3" t="s">
        <v>1973</v>
      </c>
      <c r="H536" s="3" t="s">
        <v>1974</v>
      </c>
      <c r="I536" s="3" t="s">
        <v>42</v>
      </c>
      <c r="J536" s="3" t="s">
        <v>43</v>
      </c>
      <c r="K536" s="3" t="s">
        <v>44</v>
      </c>
      <c r="M536" s="3" t="s">
        <v>42</v>
      </c>
      <c r="N536" s="3" t="s">
        <v>44</v>
      </c>
      <c r="P536" s="3" t="s">
        <v>42</v>
      </c>
      <c r="AA536" s="3" t="s">
        <v>42</v>
      </c>
      <c r="AB536" s="3" t="s">
        <v>45</v>
      </c>
    </row>
    <row r="537" spans="1:28" x14ac:dyDescent="0.25">
      <c r="A537" s="3" t="s">
        <v>1975</v>
      </c>
      <c r="B537" s="3" t="s">
        <v>1540</v>
      </c>
      <c r="C537" s="3" t="s">
        <v>104</v>
      </c>
      <c r="D537" s="3" t="s">
        <v>54</v>
      </c>
      <c r="E537" s="3" t="s">
        <v>55</v>
      </c>
      <c r="G537" s="3" t="s">
        <v>1976</v>
      </c>
      <c r="H537" s="3" t="s">
        <v>1977</v>
      </c>
      <c r="I537" s="3" t="s">
        <v>42</v>
      </c>
      <c r="J537" s="3" t="s">
        <v>43</v>
      </c>
      <c r="K537" s="3" t="s">
        <v>44</v>
      </c>
      <c r="M537" s="3" t="s">
        <v>42</v>
      </c>
      <c r="N537" s="3" t="s">
        <v>44</v>
      </c>
      <c r="P537" s="3" t="s">
        <v>42</v>
      </c>
      <c r="AA537" s="3" t="s">
        <v>42</v>
      </c>
      <c r="AB537" s="3" t="s">
        <v>45</v>
      </c>
    </row>
    <row r="538" spans="1:28" x14ac:dyDescent="0.25">
      <c r="A538" s="3" t="s">
        <v>1978</v>
      </c>
      <c r="B538" s="3" t="s">
        <v>1338</v>
      </c>
      <c r="C538" s="3" t="s">
        <v>303</v>
      </c>
      <c r="D538" s="3" t="s">
        <v>54</v>
      </c>
      <c r="E538" s="3" t="s">
        <v>55</v>
      </c>
      <c r="G538" s="3" t="s">
        <v>1979</v>
      </c>
      <c r="H538" s="3" t="s">
        <v>1980</v>
      </c>
      <c r="I538" s="3" t="s">
        <v>42</v>
      </c>
      <c r="J538" s="3" t="s">
        <v>43</v>
      </c>
      <c r="K538" s="3" t="s">
        <v>44</v>
      </c>
      <c r="M538" s="3" t="s">
        <v>42</v>
      </c>
      <c r="N538" s="3" t="s">
        <v>44</v>
      </c>
      <c r="P538" s="3" t="s">
        <v>42</v>
      </c>
      <c r="AA538" s="3" t="s">
        <v>42</v>
      </c>
      <c r="AB538" s="3" t="s">
        <v>45</v>
      </c>
    </row>
    <row r="539" spans="1:28" x14ac:dyDescent="0.25">
      <c r="A539" s="3" t="s">
        <v>1981</v>
      </c>
      <c r="B539" s="3" t="s">
        <v>876</v>
      </c>
      <c r="C539" s="3" t="s">
        <v>168</v>
      </c>
      <c r="D539" s="3" t="s">
        <v>54</v>
      </c>
      <c r="E539" s="3" t="s">
        <v>55</v>
      </c>
      <c r="G539" s="3" t="s">
        <v>1982</v>
      </c>
      <c r="H539" s="3" t="s">
        <v>1983</v>
      </c>
      <c r="I539" s="3" t="s">
        <v>42</v>
      </c>
      <c r="J539" s="3" t="s">
        <v>43</v>
      </c>
      <c r="K539" s="3" t="s">
        <v>44</v>
      </c>
      <c r="M539" s="3" t="s">
        <v>42</v>
      </c>
      <c r="N539" s="3" t="s">
        <v>44</v>
      </c>
      <c r="P539" s="3" t="s">
        <v>42</v>
      </c>
      <c r="AA539" s="3" t="s">
        <v>42</v>
      </c>
      <c r="AB539" s="3" t="s">
        <v>45</v>
      </c>
    </row>
    <row r="540" spans="1:28" x14ac:dyDescent="0.25">
      <c r="A540" s="3" t="s">
        <v>1984</v>
      </c>
      <c r="B540" s="3" t="s">
        <v>1180</v>
      </c>
      <c r="C540" s="3" t="s">
        <v>178</v>
      </c>
      <c r="D540" s="3" t="s">
        <v>38</v>
      </c>
      <c r="E540" s="3" t="s">
        <v>39</v>
      </c>
      <c r="G540" s="3" t="s">
        <v>1985</v>
      </c>
      <c r="H540" s="3" t="s">
        <v>1986</v>
      </c>
      <c r="I540" s="3" t="s">
        <v>42</v>
      </c>
      <c r="J540" s="3" t="s">
        <v>43</v>
      </c>
      <c r="K540" s="3" t="s">
        <v>44</v>
      </c>
      <c r="M540" s="3" t="s">
        <v>42</v>
      </c>
      <c r="N540" s="3" t="s">
        <v>44</v>
      </c>
      <c r="P540" s="3" t="s">
        <v>42</v>
      </c>
      <c r="AA540" s="3" t="s">
        <v>42</v>
      </c>
      <c r="AB540" s="3" t="s">
        <v>45</v>
      </c>
    </row>
    <row r="541" spans="1:28" x14ac:dyDescent="0.25">
      <c r="A541" s="3" t="s">
        <v>1987</v>
      </c>
      <c r="B541" s="3" t="s">
        <v>837</v>
      </c>
      <c r="C541" s="3" t="s">
        <v>233</v>
      </c>
      <c r="D541" s="3" t="s">
        <v>54</v>
      </c>
      <c r="E541" s="3" t="s">
        <v>55</v>
      </c>
      <c r="G541" s="3" t="s">
        <v>1988</v>
      </c>
      <c r="H541" s="3" t="s">
        <v>1989</v>
      </c>
      <c r="I541" s="3" t="s">
        <v>42</v>
      </c>
      <c r="J541" s="3" t="s">
        <v>43</v>
      </c>
      <c r="K541" s="3" t="s">
        <v>44</v>
      </c>
      <c r="M541" s="3" t="s">
        <v>42</v>
      </c>
      <c r="N541" s="3" t="s">
        <v>44</v>
      </c>
      <c r="P541" s="3" t="s">
        <v>42</v>
      </c>
      <c r="AA541" s="3" t="s">
        <v>42</v>
      </c>
      <c r="AB541" s="3" t="s">
        <v>45</v>
      </c>
    </row>
    <row r="542" spans="1:28" x14ac:dyDescent="0.25">
      <c r="A542" s="3" t="s">
        <v>1990</v>
      </c>
      <c r="B542" s="3" t="s">
        <v>440</v>
      </c>
      <c r="C542" s="3" t="s">
        <v>168</v>
      </c>
      <c r="D542" s="3" t="s">
        <v>54</v>
      </c>
      <c r="E542" s="3" t="s">
        <v>55</v>
      </c>
      <c r="G542" s="3" t="s">
        <v>1991</v>
      </c>
      <c r="H542" s="3" t="s">
        <v>1992</v>
      </c>
      <c r="I542" s="3" t="s">
        <v>42</v>
      </c>
      <c r="J542" s="3" t="s">
        <v>43</v>
      </c>
      <c r="K542" s="3" t="s">
        <v>44</v>
      </c>
      <c r="M542" s="3" t="s">
        <v>42</v>
      </c>
      <c r="N542" s="3" t="s">
        <v>44</v>
      </c>
      <c r="P542" s="3" t="s">
        <v>42</v>
      </c>
      <c r="AA542" s="3" t="s">
        <v>42</v>
      </c>
      <c r="AB542" s="3" t="s">
        <v>45</v>
      </c>
    </row>
    <row r="543" spans="1:28" x14ac:dyDescent="0.25">
      <c r="A543" s="3" t="s">
        <v>1993</v>
      </c>
      <c r="B543" s="3" t="s">
        <v>1994</v>
      </c>
      <c r="C543" s="3" t="s">
        <v>154</v>
      </c>
      <c r="D543" s="3" t="s">
        <v>54</v>
      </c>
      <c r="E543" s="3" t="s">
        <v>55</v>
      </c>
      <c r="G543" s="3" t="s">
        <v>1995</v>
      </c>
      <c r="H543" s="3" t="s">
        <v>1996</v>
      </c>
      <c r="I543" s="3" t="s">
        <v>42</v>
      </c>
      <c r="J543" s="3" t="s">
        <v>43</v>
      </c>
      <c r="K543" s="3" t="s">
        <v>44</v>
      </c>
      <c r="M543" s="3" t="s">
        <v>42</v>
      </c>
      <c r="N543" s="3" t="s">
        <v>44</v>
      </c>
      <c r="P543" s="3" t="s">
        <v>42</v>
      </c>
      <c r="AA543" s="3" t="s">
        <v>42</v>
      </c>
      <c r="AB543" s="3" t="s">
        <v>45</v>
      </c>
    </row>
    <row r="544" spans="1:28" x14ac:dyDescent="0.25">
      <c r="A544" s="3" t="s">
        <v>1997</v>
      </c>
      <c r="B544" s="3" t="s">
        <v>674</v>
      </c>
      <c r="C544" s="3" t="s">
        <v>1061</v>
      </c>
      <c r="D544" s="3" t="s">
        <v>38</v>
      </c>
      <c r="E544" s="3" t="s">
        <v>39</v>
      </c>
      <c r="G544" s="3" t="s">
        <v>1998</v>
      </c>
      <c r="H544" s="3" t="s">
        <v>1999</v>
      </c>
      <c r="I544" s="3" t="s">
        <v>42</v>
      </c>
      <c r="J544" s="3" t="s">
        <v>43</v>
      </c>
      <c r="K544" s="3" t="s">
        <v>44</v>
      </c>
      <c r="M544" s="3" t="s">
        <v>42</v>
      </c>
      <c r="N544" s="3" t="s">
        <v>44</v>
      </c>
      <c r="P544" s="3" t="s">
        <v>42</v>
      </c>
      <c r="AA544" s="3" t="s">
        <v>42</v>
      </c>
      <c r="AB544" s="3" t="s">
        <v>45</v>
      </c>
    </row>
    <row r="545" spans="1:28" x14ac:dyDescent="0.25">
      <c r="A545" s="3" t="s">
        <v>2000</v>
      </c>
      <c r="B545" s="3" t="s">
        <v>182</v>
      </c>
      <c r="C545" s="3" t="s">
        <v>817</v>
      </c>
      <c r="D545" s="3" t="s">
        <v>38</v>
      </c>
      <c r="E545" s="3" t="s">
        <v>39</v>
      </c>
      <c r="G545" s="3" t="s">
        <v>2001</v>
      </c>
      <c r="H545" s="3" t="s">
        <v>2002</v>
      </c>
      <c r="I545" s="3" t="s">
        <v>42</v>
      </c>
      <c r="J545" s="3" t="s">
        <v>43</v>
      </c>
      <c r="K545" s="3" t="s">
        <v>44</v>
      </c>
      <c r="M545" s="3" t="s">
        <v>42</v>
      </c>
      <c r="N545" s="3" t="s">
        <v>44</v>
      </c>
      <c r="P545" s="3" t="s">
        <v>42</v>
      </c>
      <c r="AA545" s="3" t="s">
        <v>42</v>
      </c>
      <c r="AB545" s="3" t="s">
        <v>45</v>
      </c>
    </row>
    <row r="546" spans="1:28" x14ac:dyDescent="0.25">
      <c r="A546" s="3" t="s">
        <v>2003</v>
      </c>
      <c r="B546" s="3" t="s">
        <v>59</v>
      </c>
      <c r="C546" s="3" t="s">
        <v>70</v>
      </c>
      <c r="D546" s="3" t="s">
        <v>38</v>
      </c>
      <c r="E546" s="3" t="s">
        <v>39</v>
      </c>
      <c r="G546" s="3" t="s">
        <v>2004</v>
      </c>
      <c r="H546" s="3" t="s">
        <v>2005</v>
      </c>
      <c r="I546" s="3" t="s">
        <v>42</v>
      </c>
      <c r="J546" s="3" t="s">
        <v>43</v>
      </c>
      <c r="K546" s="3" t="s">
        <v>44</v>
      </c>
      <c r="M546" s="3" t="s">
        <v>42</v>
      </c>
      <c r="N546" s="3" t="s">
        <v>44</v>
      </c>
      <c r="P546" s="3" t="s">
        <v>42</v>
      </c>
      <c r="AA546" s="3" t="s">
        <v>42</v>
      </c>
      <c r="AB546" s="3" t="s">
        <v>45</v>
      </c>
    </row>
    <row r="547" spans="1:28" x14ac:dyDescent="0.25">
      <c r="A547" s="3" t="s">
        <v>2006</v>
      </c>
      <c r="B547" s="3" t="s">
        <v>2007</v>
      </c>
      <c r="C547" s="3" t="s">
        <v>420</v>
      </c>
      <c r="D547" s="3" t="s">
        <v>54</v>
      </c>
      <c r="E547" s="3" t="s">
        <v>55</v>
      </c>
      <c r="G547" s="3" t="s">
        <v>2008</v>
      </c>
      <c r="H547" s="3" t="s">
        <v>2009</v>
      </c>
      <c r="I547" s="3" t="s">
        <v>42</v>
      </c>
      <c r="J547" s="3" t="s">
        <v>43</v>
      </c>
      <c r="K547" s="3" t="s">
        <v>44</v>
      </c>
      <c r="M547" s="3" t="s">
        <v>42</v>
      </c>
      <c r="N547" s="3" t="s">
        <v>44</v>
      </c>
      <c r="P547" s="3" t="s">
        <v>42</v>
      </c>
      <c r="AA547" s="3" t="s">
        <v>42</v>
      </c>
      <c r="AB547" s="3" t="s">
        <v>45</v>
      </c>
    </row>
    <row r="548" spans="1:28" x14ac:dyDescent="0.25">
      <c r="A548" s="3" t="s">
        <v>2010</v>
      </c>
      <c r="B548" s="3" t="s">
        <v>517</v>
      </c>
      <c r="C548" s="3" t="s">
        <v>294</v>
      </c>
      <c r="D548" s="3" t="s">
        <v>38</v>
      </c>
      <c r="E548" s="3" t="s">
        <v>39</v>
      </c>
      <c r="G548" s="3" t="s">
        <v>2011</v>
      </c>
      <c r="H548" s="3" t="s">
        <v>2012</v>
      </c>
      <c r="I548" s="3" t="s">
        <v>42</v>
      </c>
      <c r="J548" s="3" t="s">
        <v>43</v>
      </c>
      <c r="K548" s="3" t="s">
        <v>44</v>
      </c>
      <c r="M548" s="3" t="s">
        <v>42</v>
      </c>
      <c r="N548" s="3" t="s">
        <v>44</v>
      </c>
      <c r="P548" s="3" t="s">
        <v>42</v>
      </c>
      <c r="AA548" s="3" t="s">
        <v>42</v>
      </c>
      <c r="AB548" s="3" t="s">
        <v>45</v>
      </c>
    </row>
    <row r="549" spans="1:28" x14ac:dyDescent="0.25">
      <c r="A549" s="3" t="s">
        <v>2013</v>
      </c>
      <c r="B549" s="3" t="s">
        <v>466</v>
      </c>
      <c r="C549" s="3" t="s">
        <v>168</v>
      </c>
      <c r="D549" s="3" t="s">
        <v>54</v>
      </c>
      <c r="E549" s="3" t="s">
        <v>55</v>
      </c>
      <c r="G549" s="3" t="s">
        <v>2014</v>
      </c>
      <c r="H549" s="3" t="s">
        <v>2015</v>
      </c>
      <c r="I549" s="3" t="s">
        <v>42</v>
      </c>
      <c r="J549" s="3" t="s">
        <v>43</v>
      </c>
      <c r="K549" s="3" t="s">
        <v>44</v>
      </c>
      <c r="M549" s="3" t="s">
        <v>42</v>
      </c>
      <c r="N549" s="3" t="s">
        <v>44</v>
      </c>
      <c r="P549" s="3" t="s">
        <v>42</v>
      </c>
      <c r="AA549" s="3" t="s">
        <v>42</v>
      </c>
      <c r="AB549" s="3" t="s">
        <v>45</v>
      </c>
    </row>
    <row r="550" spans="1:28" x14ac:dyDescent="0.25">
      <c r="A550" s="3" t="s">
        <v>2016</v>
      </c>
      <c r="B550" s="3" t="s">
        <v>994</v>
      </c>
      <c r="C550" s="3" t="s">
        <v>2017</v>
      </c>
      <c r="D550" s="3" t="s">
        <v>54</v>
      </c>
      <c r="E550" s="3" t="s">
        <v>55</v>
      </c>
      <c r="G550" s="3" t="s">
        <v>2018</v>
      </c>
      <c r="H550" s="3" t="s">
        <v>2019</v>
      </c>
      <c r="I550" s="3" t="s">
        <v>42</v>
      </c>
      <c r="J550" s="3" t="s">
        <v>43</v>
      </c>
      <c r="K550" s="3" t="s">
        <v>44</v>
      </c>
      <c r="M550" s="3" t="s">
        <v>42</v>
      </c>
      <c r="N550" s="3" t="s">
        <v>44</v>
      </c>
      <c r="P550" s="3" t="s">
        <v>42</v>
      </c>
      <c r="AA550" s="3" t="s">
        <v>42</v>
      </c>
      <c r="AB550" s="3" t="s">
        <v>45</v>
      </c>
    </row>
    <row r="551" spans="1:28" x14ac:dyDescent="0.25">
      <c r="A551" s="3" t="s">
        <v>2020</v>
      </c>
      <c r="B551" s="3" t="s">
        <v>1103</v>
      </c>
      <c r="C551" s="3" t="s">
        <v>178</v>
      </c>
      <c r="D551" s="3" t="s">
        <v>38</v>
      </c>
      <c r="E551" s="3" t="s">
        <v>39</v>
      </c>
      <c r="G551" s="3" t="s">
        <v>2021</v>
      </c>
      <c r="H551" s="3" t="s">
        <v>2022</v>
      </c>
      <c r="I551" s="3" t="s">
        <v>42</v>
      </c>
      <c r="J551" s="3" t="s">
        <v>43</v>
      </c>
      <c r="K551" s="3" t="s">
        <v>44</v>
      </c>
      <c r="M551" s="3" t="s">
        <v>42</v>
      </c>
      <c r="N551" s="3" t="s">
        <v>44</v>
      </c>
      <c r="P551" s="3" t="s">
        <v>42</v>
      </c>
      <c r="AA551" s="3" t="s">
        <v>42</v>
      </c>
      <c r="AB551" s="3" t="s">
        <v>45</v>
      </c>
    </row>
    <row r="552" spans="1:28" x14ac:dyDescent="0.25">
      <c r="A552" s="3" t="s">
        <v>2023</v>
      </c>
      <c r="B552" s="3" t="s">
        <v>2024</v>
      </c>
      <c r="C552" s="3" t="s">
        <v>294</v>
      </c>
      <c r="D552" s="3" t="s">
        <v>38</v>
      </c>
      <c r="E552" s="3" t="s">
        <v>39</v>
      </c>
      <c r="G552" s="3" t="s">
        <v>2025</v>
      </c>
      <c r="H552" s="3" t="s">
        <v>2026</v>
      </c>
      <c r="I552" s="3" t="s">
        <v>42</v>
      </c>
      <c r="J552" s="3" t="s">
        <v>43</v>
      </c>
      <c r="K552" s="3" t="s">
        <v>2027</v>
      </c>
      <c r="M552" s="3" t="s">
        <v>42</v>
      </c>
      <c r="N552" s="3" t="s">
        <v>2027</v>
      </c>
      <c r="P552" s="3" t="s">
        <v>42</v>
      </c>
      <c r="AA552" s="3" t="s">
        <v>42</v>
      </c>
      <c r="AB552" s="3" t="s">
        <v>45</v>
      </c>
    </row>
    <row r="553" spans="1:28" x14ac:dyDescent="0.25">
      <c r="A553" s="3" t="s">
        <v>2028</v>
      </c>
      <c r="B553" s="3" t="s">
        <v>830</v>
      </c>
      <c r="C553" s="3" t="s">
        <v>392</v>
      </c>
      <c r="D553" s="3" t="s">
        <v>54</v>
      </c>
      <c r="E553" s="3" t="s">
        <v>55</v>
      </c>
      <c r="G553" s="3" t="s">
        <v>2029</v>
      </c>
      <c r="H553" s="3" t="s">
        <v>2030</v>
      </c>
      <c r="I553" s="3" t="s">
        <v>42</v>
      </c>
      <c r="J553" s="3" t="s">
        <v>43</v>
      </c>
      <c r="K553" s="3" t="s">
        <v>44</v>
      </c>
      <c r="M553" s="3" t="s">
        <v>42</v>
      </c>
      <c r="N553" s="3" t="s">
        <v>44</v>
      </c>
      <c r="P553" s="3" t="s">
        <v>42</v>
      </c>
      <c r="AA553" s="3" t="s">
        <v>42</v>
      </c>
      <c r="AB553" s="3" t="s">
        <v>45</v>
      </c>
    </row>
    <row r="554" spans="1:28" x14ac:dyDescent="0.25">
      <c r="A554" s="3" t="s">
        <v>2031</v>
      </c>
      <c r="B554" s="3" t="s">
        <v>419</v>
      </c>
      <c r="C554" s="3" t="s">
        <v>233</v>
      </c>
      <c r="D554" s="3" t="s">
        <v>54</v>
      </c>
      <c r="E554" s="3" t="s">
        <v>55</v>
      </c>
      <c r="G554" s="3" t="s">
        <v>2032</v>
      </c>
      <c r="H554" s="3" t="s">
        <v>2033</v>
      </c>
      <c r="I554" s="3" t="s">
        <v>42</v>
      </c>
      <c r="J554" s="3" t="s">
        <v>43</v>
      </c>
      <c r="K554" s="3" t="s">
        <v>44</v>
      </c>
      <c r="M554" s="3" t="s">
        <v>42</v>
      </c>
      <c r="N554" s="3" t="s">
        <v>44</v>
      </c>
      <c r="P554" s="3" t="s">
        <v>42</v>
      </c>
      <c r="AA554" s="3" t="s">
        <v>42</v>
      </c>
      <c r="AB554" s="3" t="s">
        <v>45</v>
      </c>
    </row>
    <row r="555" spans="1:28" x14ac:dyDescent="0.25">
      <c r="A555" s="3" t="s">
        <v>2034</v>
      </c>
      <c r="B555" s="3" t="s">
        <v>69</v>
      </c>
      <c r="C555" s="3" t="s">
        <v>522</v>
      </c>
      <c r="D555" s="3" t="s">
        <v>38</v>
      </c>
      <c r="E555" s="3" t="s">
        <v>39</v>
      </c>
      <c r="G555" s="3" t="s">
        <v>2035</v>
      </c>
      <c r="H555" s="3" t="s">
        <v>2036</v>
      </c>
      <c r="I555" s="3" t="s">
        <v>42</v>
      </c>
      <c r="J555" s="3" t="s">
        <v>43</v>
      </c>
      <c r="K555" s="3" t="s">
        <v>44</v>
      </c>
      <c r="M555" s="3" t="s">
        <v>42</v>
      </c>
      <c r="N555" s="3" t="s">
        <v>44</v>
      </c>
      <c r="P555" s="3" t="s">
        <v>42</v>
      </c>
      <c r="AA555" s="3" t="s">
        <v>42</v>
      </c>
      <c r="AB555" s="3" t="s">
        <v>45</v>
      </c>
    </row>
    <row r="556" spans="1:28" x14ac:dyDescent="0.25">
      <c r="A556" s="3" t="s">
        <v>2037</v>
      </c>
      <c r="B556" s="3" t="s">
        <v>640</v>
      </c>
      <c r="C556" s="3" t="s">
        <v>138</v>
      </c>
      <c r="D556" s="3" t="s">
        <v>54</v>
      </c>
      <c r="E556" s="3" t="s">
        <v>55</v>
      </c>
      <c r="G556" s="3" t="s">
        <v>2038</v>
      </c>
      <c r="H556" s="3" t="s">
        <v>2039</v>
      </c>
      <c r="I556" s="3" t="s">
        <v>42</v>
      </c>
      <c r="J556" s="3" t="s">
        <v>43</v>
      </c>
      <c r="K556" s="3" t="s">
        <v>44</v>
      </c>
      <c r="M556" s="3" t="s">
        <v>42</v>
      </c>
      <c r="N556" s="3" t="s">
        <v>44</v>
      </c>
      <c r="P556" s="3" t="s">
        <v>42</v>
      </c>
      <c r="AA556" s="3" t="s">
        <v>42</v>
      </c>
      <c r="AB556" s="3" t="s">
        <v>45</v>
      </c>
    </row>
    <row r="557" spans="1:28" x14ac:dyDescent="0.25">
      <c r="A557" s="3" t="s">
        <v>2040</v>
      </c>
      <c r="B557" s="3" t="s">
        <v>933</v>
      </c>
      <c r="C557" s="3" t="s">
        <v>70</v>
      </c>
      <c r="D557" s="3" t="s">
        <v>38</v>
      </c>
      <c r="E557" s="3" t="s">
        <v>39</v>
      </c>
      <c r="G557" s="3" t="s">
        <v>2041</v>
      </c>
      <c r="H557" s="3" t="s">
        <v>2042</v>
      </c>
      <c r="I557" s="3" t="s">
        <v>42</v>
      </c>
      <c r="J557" s="3" t="s">
        <v>43</v>
      </c>
      <c r="K557" s="3" t="s">
        <v>44</v>
      </c>
      <c r="M557" s="3" t="s">
        <v>42</v>
      </c>
      <c r="N557" s="3" t="s">
        <v>44</v>
      </c>
      <c r="P557" s="3" t="s">
        <v>42</v>
      </c>
      <c r="AA557" s="3" t="s">
        <v>42</v>
      </c>
      <c r="AB557" s="3" t="s">
        <v>45</v>
      </c>
    </row>
    <row r="558" spans="1:28" x14ac:dyDescent="0.25">
      <c r="A558" s="3" t="s">
        <v>2043</v>
      </c>
      <c r="B558" s="3" t="s">
        <v>167</v>
      </c>
      <c r="C558" s="3" t="s">
        <v>109</v>
      </c>
      <c r="D558" s="3" t="s">
        <v>54</v>
      </c>
      <c r="E558" s="3" t="s">
        <v>55</v>
      </c>
      <c r="G558" s="3" t="s">
        <v>2044</v>
      </c>
      <c r="H558" s="3" t="s">
        <v>2045</v>
      </c>
      <c r="I558" s="3" t="s">
        <v>42</v>
      </c>
      <c r="J558" s="3" t="s">
        <v>43</v>
      </c>
      <c r="K558" s="3" t="s">
        <v>44</v>
      </c>
      <c r="M558" s="3" t="s">
        <v>42</v>
      </c>
      <c r="N558" s="3" t="s">
        <v>44</v>
      </c>
      <c r="P558" s="3" t="s">
        <v>42</v>
      </c>
      <c r="AA558" s="3" t="s">
        <v>42</v>
      </c>
      <c r="AB558" s="3" t="s">
        <v>45</v>
      </c>
    </row>
    <row r="559" spans="1:28" x14ac:dyDescent="0.25">
      <c r="A559" s="3" t="s">
        <v>2046</v>
      </c>
      <c r="B559" s="3" t="s">
        <v>1383</v>
      </c>
      <c r="C559" s="3" t="s">
        <v>168</v>
      </c>
      <c r="D559" s="3" t="s">
        <v>54</v>
      </c>
      <c r="E559" s="3" t="s">
        <v>55</v>
      </c>
      <c r="G559" s="3" t="s">
        <v>2047</v>
      </c>
      <c r="H559" s="3" t="s">
        <v>2048</v>
      </c>
      <c r="I559" s="3" t="s">
        <v>42</v>
      </c>
      <c r="J559" s="3" t="s">
        <v>43</v>
      </c>
      <c r="K559" s="3" t="s">
        <v>44</v>
      </c>
      <c r="M559" s="3" t="s">
        <v>42</v>
      </c>
      <c r="N559" s="3" t="s">
        <v>44</v>
      </c>
      <c r="P559" s="3" t="s">
        <v>42</v>
      </c>
      <c r="AA559" s="3" t="s">
        <v>42</v>
      </c>
      <c r="AB559" s="3" t="s">
        <v>45</v>
      </c>
    </row>
    <row r="560" spans="1:28" x14ac:dyDescent="0.25">
      <c r="A560" s="3" t="s">
        <v>2049</v>
      </c>
      <c r="B560" s="3" t="s">
        <v>2050</v>
      </c>
      <c r="C560" s="3" t="s">
        <v>1066</v>
      </c>
      <c r="D560" s="3" t="s">
        <v>38</v>
      </c>
      <c r="E560" s="3" t="s">
        <v>39</v>
      </c>
      <c r="G560" s="3" t="s">
        <v>2051</v>
      </c>
      <c r="H560" s="3" t="s">
        <v>2052</v>
      </c>
      <c r="I560" s="3" t="s">
        <v>42</v>
      </c>
      <c r="J560" s="3" t="s">
        <v>43</v>
      </c>
      <c r="K560" s="3" t="s">
        <v>44</v>
      </c>
      <c r="M560" s="3" t="s">
        <v>42</v>
      </c>
      <c r="N560" s="3" t="s">
        <v>44</v>
      </c>
      <c r="P560" s="3" t="s">
        <v>42</v>
      </c>
      <c r="AA560" s="3" t="s">
        <v>42</v>
      </c>
      <c r="AB560" s="3" t="s">
        <v>45</v>
      </c>
    </row>
    <row r="561" spans="1:28" x14ac:dyDescent="0.25">
      <c r="A561" s="3" t="s">
        <v>2053</v>
      </c>
      <c r="B561" s="3" t="s">
        <v>1125</v>
      </c>
      <c r="C561" s="3" t="s">
        <v>168</v>
      </c>
      <c r="D561" s="3" t="s">
        <v>54</v>
      </c>
      <c r="E561" s="3" t="s">
        <v>55</v>
      </c>
      <c r="G561" s="3" t="s">
        <v>2054</v>
      </c>
      <c r="H561" s="3" t="s">
        <v>2055</v>
      </c>
      <c r="I561" s="3" t="s">
        <v>42</v>
      </c>
      <c r="J561" s="3" t="s">
        <v>43</v>
      </c>
      <c r="K561" s="3" t="s">
        <v>44</v>
      </c>
      <c r="M561" s="3" t="s">
        <v>42</v>
      </c>
      <c r="N561" s="3" t="s">
        <v>44</v>
      </c>
      <c r="P561" s="3" t="s">
        <v>42</v>
      </c>
      <c r="AA561" s="3" t="s">
        <v>42</v>
      </c>
      <c r="AB561" s="3" t="s">
        <v>45</v>
      </c>
    </row>
    <row r="562" spans="1:28" x14ac:dyDescent="0.25">
      <c r="A562" s="3" t="s">
        <v>2056</v>
      </c>
      <c r="B562" s="3" t="s">
        <v>627</v>
      </c>
      <c r="C562" s="3" t="s">
        <v>168</v>
      </c>
      <c r="D562" s="3" t="s">
        <v>54</v>
      </c>
      <c r="E562" s="3" t="s">
        <v>55</v>
      </c>
      <c r="G562" s="3" t="s">
        <v>2057</v>
      </c>
      <c r="H562" s="3" t="s">
        <v>2058</v>
      </c>
      <c r="I562" s="3" t="s">
        <v>42</v>
      </c>
      <c r="J562" s="3" t="s">
        <v>43</v>
      </c>
      <c r="K562" s="3" t="s">
        <v>44</v>
      </c>
      <c r="M562" s="3" t="s">
        <v>42</v>
      </c>
      <c r="N562" s="3" t="s">
        <v>44</v>
      </c>
      <c r="P562" s="3" t="s">
        <v>42</v>
      </c>
      <c r="AA562" s="3" t="s">
        <v>42</v>
      </c>
      <c r="AB562" s="3" t="s">
        <v>45</v>
      </c>
    </row>
    <row r="563" spans="1:28" x14ac:dyDescent="0.25">
      <c r="A563" s="3" t="s">
        <v>2059</v>
      </c>
      <c r="B563" s="3" t="s">
        <v>153</v>
      </c>
      <c r="C563" s="3" t="s">
        <v>114</v>
      </c>
      <c r="D563" s="3" t="s">
        <v>54</v>
      </c>
      <c r="E563" s="3" t="s">
        <v>55</v>
      </c>
      <c r="G563" s="3" t="s">
        <v>2060</v>
      </c>
      <c r="H563" s="3" t="s">
        <v>2061</v>
      </c>
      <c r="I563" s="3" t="s">
        <v>42</v>
      </c>
      <c r="J563" s="3" t="s">
        <v>43</v>
      </c>
      <c r="K563" s="3" t="s">
        <v>44</v>
      </c>
      <c r="M563" s="3" t="s">
        <v>42</v>
      </c>
      <c r="N563" s="3" t="s">
        <v>44</v>
      </c>
      <c r="P563" s="3" t="s">
        <v>42</v>
      </c>
      <c r="AA563" s="3" t="s">
        <v>42</v>
      </c>
      <c r="AB563" s="3" t="s">
        <v>45</v>
      </c>
    </row>
    <row r="564" spans="1:28" x14ac:dyDescent="0.25">
      <c r="A564" s="3" t="s">
        <v>2062</v>
      </c>
      <c r="B564" s="3" t="s">
        <v>1540</v>
      </c>
      <c r="C564" s="3" t="s">
        <v>37</v>
      </c>
      <c r="D564" s="3" t="s">
        <v>38</v>
      </c>
      <c r="E564" s="3" t="s">
        <v>39</v>
      </c>
      <c r="G564" s="3" t="s">
        <v>2063</v>
      </c>
      <c r="H564" s="3" t="s">
        <v>2064</v>
      </c>
      <c r="I564" s="3" t="s">
        <v>42</v>
      </c>
      <c r="J564" s="3" t="s">
        <v>43</v>
      </c>
      <c r="K564" s="3" t="s">
        <v>44</v>
      </c>
      <c r="M564" s="3" t="s">
        <v>42</v>
      </c>
      <c r="N564" s="3" t="s">
        <v>44</v>
      </c>
      <c r="P564" s="3" t="s">
        <v>42</v>
      </c>
      <c r="AA564" s="3" t="s">
        <v>42</v>
      </c>
      <c r="AB564" s="3" t="s">
        <v>45</v>
      </c>
    </row>
    <row r="565" spans="1:28" x14ac:dyDescent="0.25">
      <c r="A565" s="3" t="s">
        <v>2065</v>
      </c>
      <c r="B565" s="3" t="s">
        <v>1345</v>
      </c>
      <c r="C565" s="3" t="s">
        <v>294</v>
      </c>
      <c r="D565" s="3" t="s">
        <v>38</v>
      </c>
      <c r="E565" s="3" t="s">
        <v>39</v>
      </c>
      <c r="G565" s="3" t="s">
        <v>2066</v>
      </c>
      <c r="H565" s="3" t="s">
        <v>2067</v>
      </c>
      <c r="I565" s="3" t="s">
        <v>42</v>
      </c>
      <c r="J565" s="3" t="s">
        <v>43</v>
      </c>
      <c r="K565" s="3" t="s">
        <v>44</v>
      </c>
      <c r="M565" s="3" t="s">
        <v>42</v>
      </c>
      <c r="N565" s="3" t="s">
        <v>44</v>
      </c>
      <c r="P565" s="3" t="s">
        <v>42</v>
      </c>
      <c r="AA565" s="3" t="s">
        <v>42</v>
      </c>
      <c r="AB565" s="3" t="s">
        <v>45</v>
      </c>
    </row>
    <row r="566" spans="1:28" x14ac:dyDescent="0.25">
      <c r="A566" s="3" t="s">
        <v>2068</v>
      </c>
      <c r="B566" s="3" t="s">
        <v>799</v>
      </c>
      <c r="C566" s="3" t="s">
        <v>2069</v>
      </c>
      <c r="D566" s="3" t="s">
        <v>54</v>
      </c>
      <c r="E566" s="3" t="s">
        <v>55</v>
      </c>
      <c r="G566" s="3" t="s">
        <v>2070</v>
      </c>
      <c r="H566" s="3" t="s">
        <v>2071</v>
      </c>
      <c r="I566" s="3" t="s">
        <v>42</v>
      </c>
      <c r="J566" s="3" t="s">
        <v>43</v>
      </c>
      <c r="K566" s="3" t="s">
        <v>44</v>
      </c>
      <c r="M566" s="3" t="s">
        <v>42</v>
      </c>
      <c r="N566" s="3" t="s">
        <v>44</v>
      </c>
      <c r="P566" s="3" t="s">
        <v>42</v>
      </c>
      <c r="AA566" s="3" t="s">
        <v>42</v>
      </c>
      <c r="AB566" s="3" t="s">
        <v>45</v>
      </c>
    </row>
    <row r="567" spans="1:28" x14ac:dyDescent="0.25">
      <c r="A567" s="3" t="s">
        <v>2072</v>
      </c>
      <c r="B567" s="3" t="s">
        <v>667</v>
      </c>
      <c r="C567" s="3" t="s">
        <v>48</v>
      </c>
      <c r="D567" s="3" t="s">
        <v>38</v>
      </c>
      <c r="E567" s="3" t="s">
        <v>39</v>
      </c>
      <c r="G567" s="3" t="s">
        <v>2073</v>
      </c>
      <c r="H567" s="3" t="s">
        <v>2074</v>
      </c>
      <c r="I567" s="3" t="s">
        <v>42</v>
      </c>
      <c r="J567" s="3" t="s">
        <v>43</v>
      </c>
      <c r="K567" s="3" t="s">
        <v>44</v>
      </c>
      <c r="M567" s="3" t="s">
        <v>42</v>
      </c>
      <c r="N567" s="3" t="s">
        <v>44</v>
      </c>
      <c r="P567" s="3" t="s">
        <v>42</v>
      </c>
      <c r="AA567" s="3" t="s">
        <v>42</v>
      </c>
      <c r="AB567" s="3" t="s">
        <v>45</v>
      </c>
    </row>
    <row r="568" spans="1:28" x14ac:dyDescent="0.25">
      <c r="A568" s="3" t="s">
        <v>2075</v>
      </c>
      <c r="B568" s="3" t="s">
        <v>2076</v>
      </c>
      <c r="C568" s="3" t="s">
        <v>404</v>
      </c>
      <c r="D568" s="3" t="s">
        <v>54</v>
      </c>
      <c r="E568" s="3" t="s">
        <v>55</v>
      </c>
      <c r="G568" s="3" t="s">
        <v>2077</v>
      </c>
      <c r="H568" s="3" t="s">
        <v>2078</v>
      </c>
      <c r="I568" s="3" t="s">
        <v>42</v>
      </c>
      <c r="J568" s="3" t="s">
        <v>43</v>
      </c>
      <c r="K568" s="3" t="s">
        <v>44</v>
      </c>
      <c r="M568" s="3" t="s">
        <v>42</v>
      </c>
      <c r="N568" s="3" t="s">
        <v>44</v>
      </c>
      <c r="P568" s="3" t="s">
        <v>42</v>
      </c>
      <c r="AA568" s="3" t="s">
        <v>42</v>
      </c>
      <c r="AB568" s="3" t="s">
        <v>45</v>
      </c>
    </row>
    <row r="569" spans="1:28" x14ac:dyDescent="0.25">
      <c r="A569" s="3" t="s">
        <v>2079</v>
      </c>
      <c r="B569" s="3" t="s">
        <v>103</v>
      </c>
      <c r="C569" s="3" t="s">
        <v>404</v>
      </c>
      <c r="D569" s="3" t="s">
        <v>54</v>
      </c>
      <c r="E569" s="3" t="s">
        <v>55</v>
      </c>
      <c r="G569" s="3" t="s">
        <v>2080</v>
      </c>
      <c r="H569" s="3" t="s">
        <v>2081</v>
      </c>
      <c r="I569" s="3" t="s">
        <v>42</v>
      </c>
      <c r="J569" s="3" t="s">
        <v>43</v>
      </c>
      <c r="K569" s="3" t="s">
        <v>44</v>
      </c>
      <c r="M569" s="3" t="s">
        <v>42</v>
      </c>
      <c r="N569" s="3" t="s">
        <v>44</v>
      </c>
      <c r="P569" s="3" t="s">
        <v>42</v>
      </c>
      <c r="AA569" s="3" t="s">
        <v>42</v>
      </c>
      <c r="AB569" s="3" t="s">
        <v>45</v>
      </c>
    </row>
    <row r="570" spans="1:28" x14ac:dyDescent="0.25">
      <c r="A570" s="3" t="s">
        <v>2082</v>
      </c>
      <c r="B570" s="3" t="s">
        <v>2083</v>
      </c>
      <c r="C570" s="3" t="s">
        <v>104</v>
      </c>
      <c r="D570" s="3" t="s">
        <v>54</v>
      </c>
      <c r="E570" s="3" t="s">
        <v>55</v>
      </c>
      <c r="G570" s="3" t="s">
        <v>2084</v>
      </c>
      <c r="H570" s="3" t="s">
        <v>2085</v>
      </c>
      <c r="I570" s="3" t="s">
        <v>42</v>
      </c>
      <c r="J570" s="3" t="s">
        <v>43</v>
      </c>
      <c r="K570" s="3" t="s">
        <v>44</v>
      </c>
      <c r="M570" s="3" t="s">
        <v>42</v>
      </c>
      <c r="N570" s="3" t="s">
        <v>44</v>
      </c>
      <c r="P570" s="3" t="s">
        <v>42</v>
      </c>
      <c r="AA570" s="3" t="s">
        <v>42</v>
      </c>
      <c r="AB570" s="3" t="s">
        <v>45</v>
      </c>
    </row>
    <row r="571" spans="1:28" x14ac:dyDescent="0.25">
      <c r="A571" s="3" t="s">
        <v>2086</v>
      </c>
      <c r="B571" s="3" t="s">
        <v>2087</v>
      </c>
      <c r="C571" s="3" t="s">
        <v>123</v>
      </c>
      <c r="D571" s="3" t="s">
        <v>54</v>
      </c>
      <c r="E571" s="3" t="s">
        <v>55</v>
      </c>
      <c r="G571" s="3" t="s">
        <v>425</v>
      </c>
      <c r="H571" s="3" t="s">
        <v>2088</v>
      </c>
      <c r="I571" s="3" t="s">
        <v>42</v>
      </c>
      <c r="J571" s="3" t="s">
        <v>43</v>
      </c>
      <c r="K571" s="3" t="s">
        <v>44</v>
      </c>
      <c r="M571" s="3" t="s">
        <v>42</v>
      </c>
      <c r="N571" s="3" t="s">
        <v>44</v>
      </c>
      <c r="P571" s="3" t="s">
        <v>42</v>
      </c>
      <c r="AA571" s="3" t="s">
        <v>42</v>
      </c>
      <c r="AB571" s="3" t="s">
        <v>45</v>
      </c>
    </row>
    <row r="572" spans="1:28" x14ac:dyDescent="0.25">
      <c r="A572" s="3" t="s">
        <v>2089</v>
      </c>
      <c r="B572" s="3" t="s">
        <v>1540</v>
      </c>
      <c r="C572" s="3" t="s">
        <v>238</v>
      </c>
      <c r="D572" s="3" t="s">
        <v>54</v>
      </c>
      <c r="E572" s="3" t="s">
        <v>55</v>
      </c>
      <c r="G572" s="3" t="s">
        <v>2090</v>
      </c>
      <c r="H572" s="3" t="s">
        <v>2091</v>
      </c>
      <c r="I572" s="3" t="s">
        <v>42</v>
      </c>
      <c r="J572" s="3" t="s">
        <v>43</v>
      </c>
      <c r="K572" s="3" t="s">
        <v>44</v>
      </c>
      <c r="M572" s="3" t="s">
        <v>42</v>
      </c>
      <c r="N572" s="3" t="s">
        <v>44</v>
      </c>
      <c r="P572" s="3" t="s">
        <v>42</v>
      </c>
      <c r="AA572" s="3" t="s">
        <v>42</v>
      </c>
      <c r="AB572" s="3" t="s">
        <v>45</v>
      </c>
    </row>
    <row r="573" spans="1:28" x14ac:dyDescent="0.25">
      <c r="A573" s="3" t="s">
        <v>2092</v>
      </c>
      <c r="B573" s="3" t="s">
        <v>517</v>
      </c>
      <c r="C573" s="3" t="s">
        <v>238</v>
      </c>
      <c r="D573" s="3" t="s">
        <v>54</v>
      </c>
      <c r="E573" s="3" t="s">
        <v>55</v>
      </c>
      <c r="G573" s="3" t="s">
        <v>2093</v>
      </c>
      <c r="H573" s="3" t="s">
        <v>2094</v>
      </c>
      <c r="I573" s="3" t="s">
        <v>42</v>
      </c>
      <c r="J573" s="3" t="s">
        <v>43</v>
      </c>
      <c r="K573" s="3" t="s">
        <v>44</v>
      </c>
      <c r="M573" s="3" t="s">
        <v>42</v>
      </c>
      <c r="N573" s="3" t="s">
        <v>44</v>
      </c>
      <c r="P573" s="3" t="s">
        <v>42</v>
      </c>
      <c r="AA573" s="3" t="s">
        <v>42</v>
      </c>
      <c r="AB573" s="3" t="s">
        <v>45</v>
      </c>
    </row>
    <row r="574" spans="1:28" x14ac:dyDescent="0.25">
      <c r="A574" s="3" t="s">
        <v>2095</v>
      </c>
      <c r="B574" s="3" t="s">
        <v>2096</v>
      </c>
      <c r="C574" s="3" t="s">
        <v>168</v>
      </c>
      <c r="D574" s="3" t="s">
        <v>54</v>
      </c>
      <c r="E574" s="3" t="s">
        <v>55</v>
      </c>
      <c r="G574" s="3" t="s">
        <v>2097</v>
      </c>
      <c r="H574" s="3" t="s">
        <v>2098</v>
      </c>
      <c r="I574" s="3" t="s">
        <v>42</v>
      </c>
      <c r="J574" s="3" t="s">
        <v>43</v>
      </c>
      <c r="K574" s="3" t="s">
        <v>44</v>
      </c>
      <c r="M574" s="3" t="s">
        <v>42</v>
      </c>
      <c r="N574" s="3" t="s">
        <v>44</v>
      </c>
      <c r="P574" s="3" t="s">
        <v>42</v>
      </c>
      <c r="AA574" s="3" t="s">
        <v>42</v>
      </c>
      <c r="AB574" s="3" t="s">
        <v>45</v>
      </c>
    </row>
    <row r="575" spans="1:28" x14ac:dyDescent="0.25">
      <c r="A575" s="3" t="s">
        <v>2099</v>
      </c>
      <c r="B575" s="3" t="s">
        <v>2100</v>
      </c>
      <c r="C575" s="3" t="s">
        <v>104</v>
      </c>
      <c r="D575" s="3" t="s">
        <v>54</v>
      </c>
      <c r="E575" s="3" t="s">
        <v>55</v>
      </c>
      <c r="G575" s="3" t="s">
        <v>2101</v>
      </c>
      <c r="H575" s="3" t="s">
        <v>2102</v>
      </c>
      <c r="I575" s="3" t="s">
        <v>42</v>
      </c>
      <c r="J575" s="3" t="s">
        <v>43</v>
      </c>
      <c r="K575" s="3" t="s">
        <v>44</v>
      </c>
      <c r="M575" s="3" t="s">
        <v>42</v>
      </c>
      <c r="N575" s="3" t="s">
        <v>44</v>
      </c>
      <c r="P575" s="3" t="s">
        <v>42</v>
      </c>
      <c r="AA575" s="3" t="s">
        <v>42</v>
      </c>
      <c r="AB575" s="3" t="s">
        <v>45</v>
      </c>
    </row>
    <row r="576" spans="1:28" x14ac:dyDescent="0.25">
      <c r="A576" s="3" t="s">
        <v>2103</v>
      </c>
      <c r="B576" s="3" t="s">
        <v>964</v>
      </c>
      <c r="C576" s="3" t="s">
        <v>238</v>
      </c>
      <c r="D576" s="3" t="s">
        <v>54</v>
      </c>
      <c r="E576" s="3" t="s">
        <v>55</v>
      </c>
      <c r="G576" s="3" t="s">
        <v>2104</v>
      </c>
      <c r="H576" s="3" t="s">
        <v>2105</v>
      </c>
      <c r="I576" s="3" t="s">
        <v>42</v>
      </c>
      <c r="J576" s="3" t="s">
        <v>43</v>
      </c>
      <c r="K576" s="3" t="s">
        <v>44</v>
      </c>
      <c r="M576" s="3" t="s">
        <v>42</v>
      </c>
      <c r="N576" s="3" t="s">
        <v>44</v>
      </c>
      <c r="P576" s="3" t="s">
        <v>42</v>
      </c>
      <c r="AA576" s="3" t="s">
        <v>42</v>
      </c>
      <c r="AB576" s="3" t="s">
        <v>45</v>
      </c>
    </row>
    <row r="577" spans="1:28" x14ac:dyDescent="0.25">
      <c r="A577" s="3" t="s">
        <v>2106</v>
      </c>
      <c r="B577" s="3" t="s">
        <v>2107</v>
      </c>
      <c r="C577" s="3" t="s">
        <v>60</v>
      </c>
      <c r="D577" s="3" t="s">
        <v>38</v>
      </c>
      <c r="E577" s="3" t="s">
        <v>39</v>
      </c>
      <c r="G577" s="3" t="s">
        <v>2108</v>
      </c>
      <c r="H577" s="3" t="s">
        <v>2109</v>
      </c>
      <c r="I577" s="3" t="s">
        <v>42</v>
      </c>
      <c r="J577" s="3" t="s">
        <v>43</v>
      </c>
      <c r="K577" s="3" t="s">
        <v>44</v>
      </c>
      <c r="M577" s="3" t="s">
        <v>42</v>
      </c>
      <c r="N577" s="3" t="s">
        <v>44</v>
      </c>
      <c r="P577" s="3" t="s">
        <v>42</v>
      </c>
      <c r="AA577" s="3" t="s">
        <v>42</v>
      </c>
      <c r="AB577" s="3" t="s">
        <v>45</v>
      </c>
    </row>
    <row r="578" spans="1:28" x14ac:dyDescent="0.25">
      <c r="A578" s="3" t="s">
        <v>2110</v>
      </c>
      <c r="B578" s="3" t="s">
        <v>929</v>
      </c>
      <c r="C578" s="3" t="s">
        <v>80</v>
      </c>
      <c r="D578" s="3" t="s">
        <v>38</v>
      </c>
      <c r="E578" s="3" t="s">
        <v>39</v>
      </c>
      <c r="G578" s="3" t="s">
        <v>2111</v>
      </c>
      <c r="H578" s="3" t="s">
        <v>2112</v>
      </c>
      <c r="I578" s="3" t="s">
        <v>42</v>
      </c>
      <c r="J578" s="3" t="s">
        <v>43</v>
      </c>
      <c r="K578" s="3" t="s">
        <v>44</v>
      </c>
      <c r="M578" s="3" t="s">
        <v>42</v>
      </c>
      <c r="N578" s="3" t="s">
        <v>44</v>
      </c>
      <c r="P578" s="3" t="s">
        <v>42</v>
      </c>
      <c r="AA578" s="3" t="s">
        <v>42</v>
      </c>
      <c r="AB578" s="3" t="s">
        <v>45</v>
      </c>
    </row>
    <row r="579" spans="1:28" x14ac:dyDescent="0.25">
      <c r="A579" s="3" t="s">
        <v>2113</v>
      </c>
      <c r="B579" s="3" t="s">
        <v>2114</v>
      </c>
      <c r="C579" s="3" t="s">
        <v>123</v>
      </c>
      <c r="D579" s="3" t="s">
        <v>54</v>
      </c>
      <c r="E579" s="3" t="s">
        <v>55</v>
      </c>
      <c r="G579" s="3" t="s">
        <v>2115</v>
      </c>
      <c r="H579" s="3" t="s">
        <v>2116</v>
      </c>
      <c r="I579" s="3" t="s">
        <v>42</v>
      </c>
      <c r="J579" s="3" t="s">
        <v>43</v>
      </c>
      <c r="K579" s="3" t="s">
        <v>44</v>
      </c>
      <c r="M579" s="3" t="s">
        <v>42</v>
      </c>
      <c r="N579" s="3" t="s">
        <v>44</v>
      </c>
      <c r="P579" s="3" t="s">
        <v>42</v>
      </c>
      <c r="AA579" s="3" t="s">
        <v>42</v>
      </c>
      <c r="AB579" s="3" t="s">
        <v>45</v>
      </c>
    </row>
    <row r="580" spans="1:28" x14ac:dyDescent="0.25">
      <c r="A580" s="3" t="s">
        <v>2117</v>
      </c>
      <c r="B580" s="3" t="s">
        <v>364</v>
      </c>
      <c r="C580" s="3" t="s">
        <v>48</v>
      </c>
      <c r="D580" s="3" t="s">
        <v>38</v>
      </c>
      <c r="E580" s="3" t="s">
        <v>39</v>
      </c>
      <c r="G580" s="3" t="s">
        <v>2118</v>
      </c>
      <c r="H580" s="3" t="s">
        <v>2119</v>
      </c>
      <c r="I580" s="3" t="s">
        <v>42</v>
      </c>
      <c r="J580" s="3" t="s">
        <v>43</v>
      </c>
      <c r="K580" s="3" t="s">
        <v>44</v>
      </c>
      <c r="M580" s="3" t="s">
        <v>42</v>
      </c>
      <c r="N580" s="3" t="s">
        <v>44</v>
      </c>
      <c r="P580" s="3" t="s">
        <v>42</v>
      </c>
      <c r="AA580" s="3" t="s">
        <v>42</v>
      </c>
      <c r="AB580" s="3" t="s">
        <v>45</v>
      </c>
    </row>
    <row r="581" spans="1:28" x14ac:dyDescent="0.25">
      <c r="A581" s="3" t="s">
        <v>2120</v>
      </c>
      <c r="B581" s="3" t="s">
        <v>2121</v>
      </c>
      <c r="C581" s="3" t="s">
        <v>89</v>
      </c>
      <c r="D581" s="3" t="s">
        <v>54</v>
      </c>
      <c r="E581" s="3" t="s">
        <v>55</v>
      </c>
      <c r="G581" s="3" t="s">
        <v>2122</v>
      </c>
      <c r="H581" s="3" t="s">
        <v>2123</v>
      </c>
      <c r="I581" s="3" t="s">
        <v>42</v>
      </c>
      <c r="J581" s="3" t="s">
        <v>43</v>
      </c>
      <c r="K581" s="3" t="s">
        <v>44</v>
      </c>
      <c r="M581" s="3" t="s">
        <v>42</v>
      </c>
      <c r="N581" s="3" t="s">
        <v>44</v>
      </c>
      <c r="P581" s="3" t="s">
        <v>42</v>
      </c>
      <c r="AA581" s="3" t="s">
        <v>42</v>
      </c>
      <c r="AB581" s="3" t="s">
        <v>45</v>
      </c>
    </row>
    <row r="582" spans="1:28" x14ac:dyDescent="0.25">
      <c r="A582" s="3" t="s">
        <v>2124</v>
      </c>
      <c r="B582" s="3" t="s">
        <v>627</v>
      </c>
      <c r="C582" s="3" t="s">
        <v>817</v>
      </c>
      <c r="D582" s="3" t="s">
        <v>38</v>
      </c>
      <c r="E582" s="3" t="s">
        <v>39</v>
      </c>
      <c r="G582" s="3" t="s">
        <v>2125</v>
      </c>
      <c r="H582" s="3" t="s">
        <v>2126</v>
      </c>
      <c r="I582" s="3" t="s">
        <v>42</v>
      </c>
      <c r="J582" s="3" t="s">
        <v>43</v>
      </c>
      <c r="K582" s="3" t="s">
        <v>44</v>
      </c>
      <c r="M582" s="3" t="s">
        <v>42</v>
      </c>
      <c r="N582" s="3" t="s">
        <v>44</v>
      </c>
      <c r="P582" s="3" t="s">
        <v>42</v>
      </c>
      <c r="AA582" s="3" t="s">
        <v>42</v>
      </c>
      <c r="AB582" s="3" t="s">
        <v>45</v>
      </c>
    </row>
    <row r="583" spans="1:28" x14ac:dyDescent="0.25">
      <c r="A583" s="3" t="s">
        <v>2127</v>
      </c>
      <c r="B583" s="3" t="s">
        <v>2128</v>
      </c>
      <c r="C583" s="3" t="s">
        <v>89</v>
      </c>
      <c r="D583" s="3" t="s">
        <v>54</v>
      </c>
      <c r="E583" s="3" t="s">
        <v>55</v>
      </c>
      <c r="G583" s="3" t="s">
        <v>2129</v>
      </c>
      <c r="H583" s="3" t="s">
        <v>2130</v>
      </c>
      <c r="I583" s="3" t="s">
        <v>42</v>
      </c>
      <c r="J583" s="3" t="s">
        <v>43</v>
      </c>
      <c r="K583" s="3" t="s">
        <v>44</v>
      </c>
      <c r="M583" s="3" t="s">
        <v>42</v>
      </c>
      <c r="N583" s="3" t="s">
        <v>44</v>
      </c>
      <c r="P583" s="3" t="s">
        <v>42</v>
      </c>
      <c r="AA583" s="3" t="s">
        <v>42</v>
      </c>
      <c r="AB583" s="3" t="s">
        <v>45</v>
      </c>
    </row>
    <row r="584" spans="1:28" x14ac:dyDescent="0.25">
      <c r="A584" s="3" t="s">
        <v>2131</v>
      </c>
      <c r="B584" s="3" t="s">
        <v>197</v>
      </c>
      <c r="C584" s="3" t="s">
        <v>48</v>
      </c>
      <c r="D584" s="3" t="s">
        <v>38</v>
      </c>
      <c r="E584" s="3" t="s">
        <v>39</v>
      </c>
      <c r="G584" s="3" t="s">
        <v>2132</v>
      </c>
      <c r="H584" s="3" t="s">
        <v>2133</v>
      </c>
      <c r="I584" s="3" t="s">
        <v>42</v>
      </c>
      <c r="J584" s="3" t="s">
        <v>43</v>
      </c>
      <c r="K584" s="3" t="s">
        <v>44</v>
      </c>
      <c r="M584" s="3" t="s">
        <v>42</v>
      </c>
      <c r="N584" s="3" t="s">
        <v>44</v>
      </c>
      <c r="P584" s="3" t="s">
        <v>42</v>
      </c>
      <c r="AA584" s="3" t="s">
        <v>42</v>
      </c>
      <c r="AB584" s="3" t="s">
        <v>45</v>
      </c>
    </row>
    <row r="585" spans="1:28" x14ac:dyDescent="0.25">
      <c r="A585" s="3" t="s">
        <v>2134</v>
      </c>
      <c r="B585" s="3" t="s">
        <v>1799</v>
      </c>
      <c r="C585" s="3" t="s">
        <v>250</v>
      </c>
      <c r="D585" s="3" t="s">
        <v>38</v>
      </c>
      <c r="E585" s="3" t="s">
        <v>39</v>
      </c>
      <c r="G585" s="3" t="s">
        <v>2135</v>
      </c>
      <c r="H585" s="3" t="s">
        <v>2136</v>
      </c>
      <c r="I585" s="3" t="s">
        <v>42</v>
      </c>
      <c r="J585" s="3" t="s">
        <v>43</v>
      </c>
      <c r="K585" s="3" t="s">
        <v>44</v>
      </c>
      <c r="M585" s="3" t="s">
        <v>42</v>
      </c>
      <c r="N585" s="3" t="s">
        <v>44</v>
      </c>
      <c r="P585" s="3" t="s">
        <v>42</v>
      </c>
      <c r="AA585" s="3" t="s">
        <v>42</v>
      </c>
      <c r="AB585" s="3" t="s">
        <v>45</v>
      </c>
    </row>
    <row r="586" spans="1:28" x14ac:dyDescent="0.25">
      <c r="A586" s="3" t="s">
        <v>2137</v>
      </c>
      <c r="B586" s="3" t="s">
        <v>197</v>
      </c>
      <c r="C586" s="3" t="s">
        <v>104</v>
      </c>
      <c r="D586" s="3" t="s">
        <v>54</v>
      </c>
      <c r="E586" s="3" t="s">
        <v>55</v>
      </c>
      <c r="G586" s="3" t="s">
        <v>2138</v>
      </c>
      <c r="H586" s="3" t="s">
        <v>2139</v>
      </c>
      <c r="I586" s="3" t="s">
        <v>42</v>
      </c>
      <c r="J586" s="3" t="s">
        <v>43</v>
      </c>
      <c r="K586" s="3" t="s">
        <v>44</v>
      </c>
      <c r="M586" s="3" t="s">
        <v>42</v>
      </c>
      <c r="N586" s="3" t="s">
        <v>44</v>
      </c>
      <c r="P586" s="3" t="s">
        <v>42</v>
      </c>
      <c r="AA586" s="3" t="s">
        <v>42</v>
      </c>
      <c r="AB586" s="3" t="s">
        <v>45</v>
      </c>
    </row>
    <row r="587" spans="1:28" x14ac:dyDescent="0.25">
      <c r="A587" s="3" t="s">
        <v>2140</v>
      </c>
      <c r="B587" s="3" t="s">
        <v>215</v>
      </c>
      <c r="C587" s="3" t="s">
        <v>522</v>
      </c>
      <c r="D587" s="3" t="s">
        <v>38</v>
      </c>
      <c r="E587" s="3" t="s">
        <v>39</v>
      </c>
      <c r="G587" s="3" t="s">
        <v>2141</v>
      </c>
      <c r="H587" s="3" t="s">
        <v>2142</v>
      </c>
      <c r="I587" s="3" t="s">
        <v>42</v>
      </c>
      <c r="J587" s="3" t="s">
        <v>43</v>
      </c>
      <c r="K587" s="3" t="s">
        <v>44</v>
      </c>
      <c r="M587" s="3" t="s">
        <v>42</v>
      </c>
      <c r="N587" s="3" t="s">
        <v>44</v>
      </c>
      <c r="P587" s="3" t="s">
        <v>42</v>
      </c>
      <c r="AA587" s="3" t="s">
        <v>42</v>
      </c>
      <c r="AB587" s="3" t="s">
        <v>45</v>
      </c>
    </row>
    <row r="588" spans="1:28" x14ac:dyDescent="0.25">
      <c r="A588" s="3" t="s">
        <v>2143</v>
      </c>
      <c r="B588" s="3" t="s">
        <v>440</v>
      </c>
      <c r="C588" s="3" t="s">
        <v>765</v>
      </c>
      <c r="D588" s="3" t="s">
        <v>54</v>
      </c>
      <c r="E588" s="3" t="s">
        <v>55</v>
      </c>
      <c r="G588" s="3" t="s">
        <v>2144</v>
      </c>
      <c r="H588" s="3" t="s">
        <v>2145</v>
      </c>
      <c r="I588" s="3" t="s">
        <v>42</v>
      </c>
      <c r="J588" s="3" t="s">
        <v>43</v>
      </c>
      <c r="K588" s="3" t="s">
        <v>44</v>
      </c>
      <c r="M588" s="3" t="s">
        <v>42</v>
      </c>
      <c r="N588" s="3" t="s">
        <v>44</v>
      </c>
      <c r="P588" s="3" t="s">
        <v>42</v>
      </c>
      <c r="AA588" s="3" t="s">
        <v>42</v>
      </c>
      <c r="AB588" s="3" t="s">
        <v>45</v>
      </c>
    </row>
    <row r="589" spans="1:28" x14ac:dyDescent="0.25">
      <c r="A589" s="3" t="s">
        <v>2146</v>
      </c>
      <c r="B589" s="3" t="s">
        <v>386</v>
      </c>
      <c r="C589" s="3" t="s">
        <v>168</v>
      </c>
      <c r="D589" s="3" t="s">
        <v>54</v>
      </c>
      <c r="E589" s="3" t="s">
        <v>55</v>
      </c>
      <c r="G589" s="3" t="s">
        <v>2147</v>
      </c>
      <c r="H589" s="3" t="s">
        <v>2148</v>
      </c>
      <c r="I589" s="3" t="s">
        <v>42</v>
      </c>
      <c r="J589" s="3" t="s">
        <v>43</v>
      </c>
      <c r="K589" s="3" t="s">
        <v>44</v>
      </c>
      <c r="M589" s="3" t="s">
        <v>42</v>
      </c>
      <c r="N589" s="3" t="s">
        <v>44</v>
      </c>
      <c r="P589" s="3" t="s">
        <v>42</v>
      </c>
      <c r="AA589" s="3" t="s">
        <v>42</v>
      </c>
      <c r="AB589" s="3" t="s">
        <v>45</v>
      </c>
    </row>
    <row r="590" spans="1:28" x14ac:dyDescent="0.25">
      <c r="A590" s="3" t="s">
        <v>2149</v>
      </c>
      <c r="B590" s="3" t="s">
        <v>913</v>
      </c>
      <c r="C590" s="3" t="s">
        <v>493</v>
      </c>
      <c r="D590" s="3" t="s">
        <v>54</v>
      </c>
      <c r="E590" s="3" t="s">
        <v>55</v>
      </c>
      <c r="G590" s="3" t="s">
        <v>2150</v>
      </c>
      <c r="H590" s="3" t="s">
        <v>2151</v>
      </c>
      <c r="I590" s="3" t="s">
        <v>42</v>
      </c>
      <c r="J590" s="3" t="s">
        <v>43</v>
      </c>
      <c r="K590" s="3" t="s">
        <v>44</v>
      </c>
      <c r="M590" s="3" t="s">
        <v>42</v>
      </c>
      <c r="N590" s="3" t="s">
        <v>44</v>
      </c>
      <c r="P590" s="3" t="s">
        <v>42</v>
      </c>
      <c r="AA590" s="3" t="s">
        <v>42</v>
      </c>
      <c r="AB590" s="3" t="s">
        <v>45</v>
      </c>
    </row>
    <row r="591" spans="1:28" x14ac:dyDescent="0.25">
      <c r="A591" s="3" t="s">
        <v>2152</v>
      </c>
      <c r="B591" s="3" t="s">
        <v>172</v>
      </c>
      <c r="C591" s="3" t="s">
        <v>109</v>
      </c>
      <c r="D591" s="3" t="s">
        <v>54</v>
      </c>
      <c r="E591" s="3" t="s">
        <v>55</v>
      </c>
      <c r="G591" s="3" t="s">
        <v>2153</v>
      </c>
      <c r="H591" s="3" t="s">
        <v>2154</v>
      </c>
      <c r="I591" s="3" t="s">
        <v>42</v>
      </c>
      <c r="J591" s="3" t="s">
        <v>43</v>
      </c>
      <c r="K591" s="3" t="s">
        <v>44</v>
      </c>
      <c r="M591" s="3" t="s">
        <v>42</v>
      </c>
      <c r="N591" s="3" t="s">
        <v>44</v>
      </c>
      <c r="P591" s="3" t="s">
        <v>42</v>
      </c>
      <c r="AA591" s="3" t="s">
        <v>42</v>
      </c>
      <c r="AB591" s="3" t="s">
        <v>45</v>
      </c>
    </row>
    <row r="592" spans="1:28" x14ac:dyDescent="0.25">
      <c r="A592" s="3" t="s">
        <v>2155</v>
      </c>
      <c r="B592" s="3" t="s">
        <v>1188</v>
      </c>
      <c r="C592" s="3" t="s">
        <v>332</v>
      </c>
      <c r="D592" s="3" t="s">
        <v>54</v>
      </c>
      <c r="E592" s="3" t="s">
        <v>55</v>
      </c>
      <c r="G592" s="3" t="s">
        <v>2156</v>
      </c>
      <c r="H592" s="3" t="s">
        <v>2157</v>
      </c>
      <c r="I592" s="3" t="s">
        <v>42</v>
      </c>
      <c r="J592" s="3" t="s">
        <v>43</v>
      </c>
      <c r="K592" s="3" t="s">
        <v>44</v>
      </c>
      <c r="M592" s="3" t="s">
        <v>42</v>
      </c>
      <c r="N592" s="3" t="s">
        <v>44</v>
      </c>
      <c r="P592" s="3" t="s">
        <v>42</v>
      </c>
      <c r="AA592" s="3" t="s">
        <v>42</v>
      </c>
      <c r="AB592" s="3" t="s">
        <v>45</v>
      </c>
    </row>
    <row r="593" spans="1:28" x14ac:dyDescent="0.25">
      <c r="A593" s="3" t="s">
        <v>2158</v>
      </c>
      <c r="B593" s="3" t="s">
        <v>1021</v>
      </c>
      <c r="C593" s="3" t="s">
        <v>65</v>
      </c>
      <c r="D593" s="3" t="s">
        <v>54</v>
      </c>
      <c r="E593" s="3" t="s">
        <v>55</v>
      </c>
      <c r="G593" s="3" t="s">
        <v>2159</v>
      </c>
      <c r="H593" s="3" t="s">
        <v>2160</v>
      </c>
      <c r="I593" s="3" t="s">
        <v>42</v>
      </c>
      <c r="J593" s="3" t="s">
        <v>43</v>
      </c>
      <c r="K593" s="3" t="s">
        <v>44</v>
      </c>
      <c r="M593" s="3" t="s">
        <v>42</v>
      </c>
      <c r="N593" s="3" t="s">
        <v>44</v>
      </c>
      <c r="P593" s="3" t="s">
        <v>42</v>
      </c>
      <c r="AA593" s="3" t="s">
        <v>42</v>
      </c>
      <c r="AB593" s="3" t="s">
        <v>45</v>
      </c>
    </row>
    <row r="594" spans="1:28" x14ac:dyDescent="0.25">
      <c r="A594" s="3" t="s">
        <v>2161</v>
      </c>
      <c r="B594" s="3" t="s">
        <v>667</v>
      </c>
      <c r="C594" s="3" t="s">
        <v>178</v>
      </c>
      <c r="D594" s="3" t="s">
        <v>38</v>
      </c>
      <c r="E594" s="3" t="s">
        <v>39</v>
      </c>
      <c r="G594" s="3" t="s">
        <v>2162</v>
      </c>
      <c r="H594" s="3" t="s">
        <v>2163</v>
      </c>
      <c r="I594" s="3" t="s">
        <v>42</v>
      </c>
      <c r="J594" s="3" t="s">
        <v>43</v>
      </c>
      <c r="K594" s="3" t="s">
        <v>44</v>
      </c>
      <c r="M594" s="3" t="s">
        <v>42</v>
      </c>
      <c r="N594" s="3" t="s">
        <v>44</v>
      </c>
      <c r="P594" s="3" t="s">
        <v>42</v>
      </c>
      <c r="AA594" s="3" t="s">
        <v>42</v>
      </c>
      <c r="AB594" s="3" t="s">
        <v>45</v>
      </c>
    </row>
    <row r="595" spans="1:28" x14ac:dyDescent="0.25">
      <c r="A595" s="3" t="s">
        <v>2164</v>
      </c>
      <c r="B595" s="3" t="s">
        <v>47</v>
      </c>
      <c r="C595" s="3" t="s">
        <v>294</v>
      </c>
      <c r="D595" s="3" t="s">
        <v>38</v>
      </c>
      <c r="E595" s="3" t="s">
        <v>39</v>
      </c>
      <c r="G595" s="3" t="s">
        <v>2165</v>
      </c>
      <c r="H595" s="3" t="s">
        <v>2166</v>
      </c>
      <c r="I595" s="3" t="s">
        <v>42</v>
      </c>
      <c r="J595" s="3" t="s">
        <v>43</v>
      </c>
      <c r="K595" s="3" t="s">
        <v>44</v>
      </c>
      <c r="M595" s="3" t="s">
        <v>42</v>
      </c>
      <c r="N595" s="3" t="s">
        <v>44</v>
      </c>
      <c r="P595" s="3" t="s">
        <v>42</v>
      </c>
      <c r="AA595" s="3" t="s">
        <v>42</v>
      </c>
      <c r="AB595" s="3" t="s">
        <v>45</v>
      </c>
    </row>
    <row r="596" spans="1:28" x14ac:dyDescent="0.25">
      <c r="A596" s="3" t="s">
        <v>2167</v>
      </c>
      <c r="B596" s="3" t="s">
        <v>2168</v>
      </c>
      <c r="C596" s="3" t="s">
        <v>168</v>
      </c>
      <c r="D596" s="3" t="s">
        <v>54</v>
      </c>
      <c r="E596" s="3" t="s">
        <v>55</v>
      </c>
      <c r="G596" s="3" t="s">
        <v>2169</v>
      </c>
      <c r="H596" s="3" t="s">
        <v>2170</v>
      </c>
      <c r="I596" s="3" t="s">
        <v>42</v>
      </c>
      <c r="J596" s="3" t="s">
        <v>43</v>
      </c>
      <c r="K596" s="3" t="s">
        <v>44</v>
      </c>
      <c r="M596" s="3" t="s">
        <v>42</v>
      </c>
      <c r="N596" s="3" t="s">
        <v>44</v>
      </c>
      <c r="P596" s="3" t="s">
        <v>42</v>
      </c>
      <c r="AA596" s="3" t="s">
        <v>42</v>
      </c>
      <c r="AB596" s="3" t="s">
        <v>45</v>
      </c>
    </row>
    <row r="597" spans="1:28" x14ac:dyDescent="0.25">
      <c r="A597" s="3" t="s">
        <v>2171</v>
      </c>
      <c r="B597" s="3" t="s">
        <v>266</v>
      </c>
      <c r="C597" s="3" t="s">
        <v>48</v>
      </c>
      <c r="D597" s="3" t="s">
        <v>38</v>
      </c>
      <c r="E597" s="3" t="s">
        <v>39</v>
      </c>
      <c r="G597" s="3" t="s">
        <v>2172</v>
      </c>
      <c r="H597" s="3" t="s">
        <v>2173</v>
      </c>
      <c r="I597" s="3" t="s">
        <v>42</v>
      </c>
      <c r="J597" s="3" t="s">
        <v>43</v>
      </c>
      <c r="K597" s="3" t="s">
        <v>44</v>
      </c>
      <c r="M597" s="3" t="s">
        <v>42</v>
      </c>
      <c r="N597" s="3" t="s">
        <v>44</v>
      </c>
      <c r="P597" s="3" t="s">
        <v>42</v>
      </c>
      <c r="AA597" s="3" t="s">
        <v>42</v>
      </c>
      <c r="AB597" s="3" t="s">
        <v>45</v>
      </c>
    </row>
    <row r="598" spans="1:28" x14ac:dyDescent="0.25">
      <c r="A598" s="3" t="s">
        <v>2174</v>
      </c>
      <c r="B598" s="3" t="s">
        <v>1188</v>
      </c>
      <c r="C598" s="3" t="s">
        <v>99</v>
      </c>
      <c r="D598" s="3" t="s">
        <v>54</v>
      </c>
      <c r="E598" s="3" t="s">
        <v>55</v>
      </c>
      <c r="G598" s="3" t="s">
        <v>2175</v>
      </c>
      <c r="H598" s="3" t="s">
        <v>2176</v>
      </c>
      <c r="I598" s="3" t="s">
        <v>42</v>
      </c>
      <c r="J598" s="3" t="s">
        <v>43</v>
      </c>
      <c r="K598" s="3" t="s">
        <v>44</v>
      </c>
      <c r="M598" s="3" t="s">
        <v>42</v>
      </c>
      <c r="N598" s="3" t="s">
        <v>44</v>
      </c>
      <c r="P598" s="3" t="s">
        <v>42</v>
      </c>
      <c r="AA598" s="3" t="s">
        <v>42</v>
      </c>
      <c r="AB598" s="3" t="s">
        <v>45</v>
      </c>
    </row>
    <row r="599" spans="1:28" x14ac:dyDescent="0.25">
      <c r="A599" s="3" t="s">
        <v>2177</v>
      </c>
      <c r="B599" s="3" t="s">
        <v>2178</v>
      </c>
      <c r="C599" s="3" t="s">
        <v>2069</v>
      </c>
      <c r="D599" s="3" t="s">
        <v>54</v>
      </c>
      <c r="E599" s="3" t="s">
        <v>55</v>
      </c>
      <c r="G599" s="3" t="s">
        <v>2179</v>
      </c>
      <c r="H599" s="3" t="s">
        <v>2170</v>
      </c>
      <c r="I599" s="3" t="s">
        <v>42</v>
      </c>
      <c r="J599" s="3" t="s">
        <v>43</v>
      </c>
      <c r="K599" s="3" t="s">
        <v>44</v>
      </c>
      <c r="M599" s="3" t="s">
        <v>42</v>
      </c>
      <c r="N599" s="3" t="s">
        <v>44</v>
      </c>
      <c r="P599" s="3" t="s">
        <v>42</v>
      </c>
      <c r="AA599" s="3" t="s">
        <v>42</v>
      </c>
      <c r="AB599" s="3" t="s">
        <v>45</v>
      </c>
    </row>
    <row r="600" spans="1:28" x14ac:dyDescent="0.25">
      <c r="A600" s="3" t="s">
        <v>2180</v>
      </c>
      <c r="B600" s="3" t="s">
        <v>2181</v>
      </c>
      <c r="C600" s="3" t="s">
        <v>138</v>
      </c>
      <c r="D600" s="3" t="s">
        <v>54</v>
      </c>
      <c r="E600" s="3" t="s">
        <v>55</v>
      </c>
      <c r="G600" s="3" t="s">
        <v>2182</v>
      </c>
      <c r="H600" s="3" t="s">
        <v>2183</v>
      </c>
      <c r="I600" s="3" t="s">
        <v>42</v>
      </c>
      <c r="J600" s="3" t="s">
        <v>43</v>
      </c>
      <c r="K600" s="3" t="s">
        <v>44</v>
      </c>
      <c r="M600" s="3" t="s">
        <v>42</v>
      </c>
      <c r="N600" s="3" t="s">
        <v>44</v>
      </c>
      <c r="P600" s="3" t="s">
        <v>42</v>
      </c>
      <c r="AA600" s="3" t="s">
        <v>42</v>
      </c>
      <c r="AB600" s="3" t="s">
        <v>45</v>
      </c>
    </row>
    <row r="601" spans="1:28" x14ac:dyDescent="0.25">
      <c r="A601" s="3" t="s">
        <v>2184</v>
      </c>
      <c r="B601" s="3" t="s">
        <v>436</v>
      </c>
      <c r="C601" s="3" t="s">
        <v>420</v>
      </c>
      <c r="D601" s="3" t="s">
        <v>54</v>
      </c>
      <c r="E601" s="3" t="s">
        <v>55</v>
      </c>
      <c r="G601" s="3" t="s">
        <v>2185</v>
      </c>
      <c r="H601" s="3" t="s">
        <v>2186</v>
      </c>
      <c r="I601" s="3" t="s">
        <v>42</v>
      </c>
      <c r="J601" s="3" t="s">
        <v>43</v>
      </c>
      <c r="K601" s="3" t="s">
        <v>44</v>
      </c>
      <c r="M601" s="3" t="s">
        <v>42</v>
      </c>
      <c r="N601" s="3" t="s">
        <v>44</v>
      </c>
      <c r="P601" s="3" t="s">
        <v>42</v>
      </c>
      <c r="AA601" s="3" t="s">
        <v>42</v>
      </c>
      <c r="AB601" s="3" t="s">
        <v>45</v>
      </c>
    </row>
    <row r="602" spans="1:28" x14ac:dyDescent="0.25">
      <c r="A602" s="3" t="s">
        <v>2187</v>
      </c>
      <c r="B602" s="3" t="s">
        <v>1013</v>
      </c>
      <c r="C602" s="3" t="s">
        <v>467</v>
      </c>
      <c r="D602" s="3" t="s">
        <v>54</v>
      </c>
      <c r="E602" s="3" t="s">
        <v>55</v>
      </c>
      <c r="G602" s="3" t="s">
        <v>2188</v>
      </c>
      <c r="H602" s="3" t="s">
        <v>2189</v>
      </c>
      <c r="I602" s="3" t="s">
        <v>42</v>
      </c>
      <c r="J602" s="3" t="s">
        <v>43</v>
      </c>
      <c r="K602" s="3" t="s">
        <v>44</v>
      </c>
      <c r="M602" s="3" t="s">
        <v>42</v>
      </c>
      <c r="N602" s="3" t="s">
        <v>44</v>
      </c>
      <c r="P602" s="3" t="s">
        <v>42</v>
      </c>
      <c r="AA602" s="3" t="s">
        <v>42</v>
      </c>
      <c r="AB602" s="3" t="s">
        <v>45</v>
      </c>
    </row>
    <row r="603" spans="1:28" x14ac:dyDescent="0.25">
      <c r="A603" s="3" t="s">
        <v>2190</v>
      </c>
      <c r="B603" s="3" t="s">
        <v>807</v>
      </c>
      <c r="C603" s="3" t="s">
        <v>2017</v>
      </c>
      <c r="D603" s="3" t="s">
        <v>54</v>
      </c>
      <c r="E603" s="3" t="s">
        <v>55</v>
      </c>
      <c r="G603" s="3" t="s">
        <v>2191</v>
      </c>
      <c r="H603" s="3" t="s">
        <v>2192</v>
      </c>
      <c r="I603" s="3" t="s">
        <v>42</v>
      </c>
      <c r="J603" s="3" t="s">
        <v>43</v>
      </c>
      <c r="K603" s="3" t="s">
        <v>44</v>
      </c>
      <c r="M603" s="3" t="s">
        <v>42</v>
      </c>
      <c r="N603" s="3" t="s">
        <v>44</v>
      </c>
      <c r="P603" s="3" t="s">
        <v>42</v>
      </c>
      <c r="AA603" s="3" t="s">
        <v>42</v>
      </c>
      <c r="AB603" s="3" t="s">
        <v>45</v>
      </c>
    </row>
    <row r="604" spans="1:28" x14ac:dyDescent="0.25">
      <c r="A604" s="3" t="s">
        <v>2193</v>
      </c>
      <c r="B604" s="3" t="s">
        <v>2178</v>
      </c>
      <c r="C604" s="3" t="s">
        <v>104</v>
      </c>
      <c r="D604" s="3" t="s">
        <v>54</v>
      </c>
      <c r="E604" s="3" t="s">
        <v>55</v>
      </c>
      <c r="G604" s="3" t="s">
        <v>2194</v>
      </c>
      <c r="H604" s="3" t="s">
        <v>2195</v>
      </c>
      <c r="I604" s="3" t="s">
        <v>42</v>
      </c>
      <c r="J604" s="3" t="s">
        <v>43</v>
      </c>
      <c r="K604" s="3" t="s">
        <v>44</v>
      </c>
      <c r="M604" s="3" t="s">
        <v>42</v>
      </c>
      <c r="N604" s="3" t="s">
        <v>44</v>
      </c>
      <c r="P604" s="3" t="s">
        <v>42</v>
      </c>
      <c r="AA604" s="3" t="s">
        <v>42</v>
      </c>
      <c r="AB604" s="3" t="s">
        <v>45</v>
      </c>
    </row>
    <row r="605" spans="1:28" x14ac:dyDescent="0.25">
      <c r="A605" s="3" t="s">
        <v>2196</v>
      </c>
      <c r="B605" s="3" t="s">
        <v>2197</v>
      </c>
      <c r="C605" s="3" t="s">
        <v>313</v>
      </c>
      <c r="D605" s="3" t="s">
        <v>54</v>
      </c>
      <c r="E605" s="3" t="s">
        <v>55</v>
      </c>
      <c r="G605" s="3" t="s">
        <v>2198</v>
      </c>
      <c r="H605" s="3" t="s">
        <v>2199</v>
      </c>
      <c r="I605" s="3" t="s">
        <v>42</v>
      </c>
      <c r="J605" s="3" t="s">
        <v>43</v>
      </c>
      <c r="K605" s="3" t="s">
        <v>44</v>
      </c>
      <c r="M605" s="3" t="s">
        <v>42</v>
      </c>
      <c r="N605" s="3" t="s">
        <v>44</v>
      </c>
      <c r="P605" s="3" t="s">
        <v>42</v>
      </c>
      <c r="AA605" s="3" t="s">
        <v>42</v>
      </c>
      <c r="AB605" s="3" t="s">
        <v>45</v>
      </c>
    </row>
    <row r="606" spans="1:28" x14ac:dyDescent="0.25">
      <c r="A606" s="3" t="s">
        <v>2200</v>
      </c>
      <c r="B606" s="3" t="s">
        <v>2107</v>
      </c>
      <c r="C606" s="3" t="s">
        <v>70</v>
      </c>
      <c r="D606" s="3" t="s">
        <v>38</v>
      </c>
      <c r="E606" s="3" t="s">
        <v>39</v>
      </c>
      <c r="G606" s="3" t="s">
        <v>2201</v>
      </c>
      <c r="H606" s="3" t="s">
        <v>2202</v>
      </c>
      <c r="I606" s="3" t="s">
        <v>42</v>
      </c>
      <c r="J606" s="3" t="s">
        <v>43</v>
      </c>
      <c r="K606" s="3" t="s">
        <v>44</v>
      </c>
      <c r="M606" s="3" t="s">
        <v>42</v>
      </c>
      <c r="N606" s="3" t="s">
        <v>44</v>
      </c>
      <c r="P606" s="3" t="s">
        <v>42</v>
      </c>
      <c r="AA606" s="3" t="s">
        <v>42</v>
      </c>
      <c r="AB606" s="3" t="s">
        <v>45</v>
      </c>
    </row>
    <row r="607" spans="1:28" x14ac:dyDescent="0.25">
      <c r="A607" s="3" t="s">
        <v>2203</v>
      </c>
      <c r="B607" s="3" t="s">
        <v>1742</v>
      </c>
      <c r="C607" s="3" t="s">
        <v>138</v>
      </c>
      <c r="D607" s="3" t="s">
        <v>54</v>
      </c>
      <c r="E607" s="3" t="s">
        <v>55</v>
      </c>
      <c r="G607" s="3" t="s">
        <v>2204</v>
      </c>
      <c r="H607" s="3" t="s">
        <v>2205</v>
      </c>
      <c r="I607" s="3" t="s">
        <v>42</v>
      </c>
      <c r="J607" s="3" t="s">
        <v>43</v>
      </c>
      <c r="K607" s="3" t="s">
        <v>44</v>
      </c>
      <c r="M607" s="3" t="s">
        <v>42</v>
      </c>
      <c r="N607" s="3" t="s">
        <v>44</v>
      </c>
      <c r="P607" s="3" t="s">
        <v>42</v>
      </c>
      <c r="AA607" s="3" t="s">
        <v>42</v>
      </c>
      <c r="AB607" s="3" t="s">
        <v>45</v>
      </c>
    </row>
    <row r="608" spans="1:28" x14ac:dyDescent="0.25">
      <c r="A608" s="3" t="s">
        <v>2206</v>
      </c>
      <c r="B608" s="3" t="s">
        <v>2207</v>
      </c>
      <c r="C608" s="3" t="s">
        <v>332</v>
      </c>
      <c r="D608" s="3" t="s">
        <v>54</v>
      </c>
      <c r="E608" s="3" t="s">
        <v>55</v>
      </c>
      <c r="G608" s="3" t="s">
        <v>2208</v>
      </c>
      <c r="H608" s="3" t="s">
        <v>2209</v>
      </c>
      <c r="I608" s="3" t="s">
        <v>42</v>
      </c>
      <c r="J608" s="3" t="s">
        <v>43</v>
      </c>
      <c r="K608" s="3" t="s">
        <v>44</v>
      </c>
      <c r="M608" s="3" t="s">
        <v>42</v>
      </c>
      <c r="N608" s="3" t="s">
        <v>44</v>
      </c>
      <c r="P608" s="3" t="s">
        <v>42</v>
      </c>
      <c r="AA608" s="3" t="s">
        <v>42</v>
      </c>
      <c r="AB608" s="3" t="s">
        <v>45</v>
      </c>
    </row>
    <row r="609" spans="1:28" x14ac:dyDescent="0.25">
      <c r="A609" s="3" t="s">
        <v>2210</v>
      </c>
      <c r="B609" s="3" t="s">
        <v>74</v>
      </c>
      <c r="C609" s="3" t="s">
        <v>216</v>
      </c>
      <c r="D609" s="3" t="s">
        <v>38</v>
      </c>
      <c r="E609" s="3" t="s">
        <v>39</v>
      </c>
      <c r="G609" s="3" t="s">
        <v>2211</v>
      </c>
      <c r="H609" s="3" t="s">
        <v>2212</v>
      </c>
      <c r="I609" s="3" t="s">
        <v>42</v>
      </c>
      <c r="J609" s="3" t="s">
        <v>43</v>
      </c>
      <c r="K609" s="3" t="s">
        <v>44</v>
      </c>
      <c r="M609" s="3" t="s">
        <v>42</v>
      </c>
      <c r="N609" s="3" t="s">
        <v>44</v>
      </c>
      <c r="P609" s="3" t="s">
        <v>42</v>
      </c>
      <c r="AA609" s="3" t="s">
        <v>42</v>
      </c>
      <c r="AB609" s="3" t="s">
        <v>45</v>
      </c>
    </row>
    <row r="610" spans="1:28" x14ac:dyDescent="0.25">
      <c r="A610" s="3" t="s">
        <v>2213</v>
      </c>
      <c r="B610" s="3" t="s">
        <v>1889</v>
      </c>
      <c r="C610" s="3" t="s">
        <v>860</v>
      </c>
      <c r="D610" s="3" t="s">
        <v>54</v>
      </c>
      <c r="E610" s="3" t="s">
        <v>55</v>
      </c>
      <c r="G610" s="3" t="s">
        <v>2214</v>
      </c>
      <c r="H610" s="3" t="s">
        <v>2215</v>
      </c>
      <c r="I610" s="3" t="s">
        <v>42</v>
      </c>
      <c r="J610" s="3" t="s">
        <v>43</v>
      </c>
      <c r="K610" s="3" t="s">
        <v>44</v>
      </c>
      <c r="M610" s="3" t="s">
        <v>42</v>
      </c>
      <c r="N610" s="3" t="s">
        <v>44</v>
      </c>
      <c r="P610" s="3" t="s">
        <v>42</v>
      </c>
      <c r="AA610" s="3" t="s">
        <v>42</v>
      </c>
      <c r="AB610" s="3" t="s">
        <v>45</v>
      </c>
    </row>
    <row r="611" spans="1:28" x14ac:dyDescent="0.25">
      <c r="A611" s="3" t="s">
        <v>2216</v>
      </c>
      <c r="B611" s="3" t="s">
        <v>1807</v>
      </c>
      <c r="C611" s="3" t="s">
        <v>37</v>
      </c>
      <c r="D611" s="3" t="s">
        <v>38</v>
      </c>
      <c r="E611" s="3" t="s">
        <v>39</v>
      </c>
      <c r="G611" s="3" t="s">
        <v>2217</v>
      </c>
      <c r="H611" s="3" t="s">
        <v>2218</v>
      </c>
      <c r="I611" s="3" t="s">
        <v>42</v>
      </c>
      <c r="J611" s="3" t="s">
        <v>43</v>
      </c>
      <c r="K611" s="3" t="s">
        <v>44</v>
      </c>
      <c r="M611" s="3" t="s">
        <v>42</v>
      </c>
      <c r="N611" s="3" t="s">
        <v>44</v>
      </c>
      <c r="P611" s="3" t="s">
        <v>42</v>
      </c>
      <c r="AA611" s="3" t="s">
        <v>42</v>
      </c>
      <c r="AB611" s="3" t="s">
        <v>45</v>
      </c>
    </row>
    <row r="612" spans="1:28" x14ac:dyDescent="0.25">
      <c r="A612" s="3" t="s">
        <v>2219</v>
      </c>
      <c r="B612" s="3" t="s">
        <v>415</v>
      </c>
      <c r="C612" s="3" t="s">
        <v>860</v>
      </c>
      <c r="D612" s="3" t="s">
        <v>54</v>
      </c>
      <c r="E612" s="3" t="s">
        <v>55</v>
      </c>
      <c r="G612" s="3" t="s">
        <v>2220</v>
      </c>
      <c r="H612" s="3" t="s">
        <v>2221</v>
      </c>
      <c r="I612" s="3" t="s">
        <v>42</v>
      </c>
      <c r="J612" s="3" t="s">
        <v>43</v>
      </c>
      <c r="K612" s="3" t="s">
        <v>44</v>
      </c>
      <c r="M612" s="3" t="s">
        <v>42</v>
      </c>
      <c r="N612" s="3" t="s">
        <v>44</v>
      </c>
      <c r="P612" s="3" t="s">
        <v>42</v>
      </c>
      <c r="AA612" s="3" t="s">
        <v>42</v>
      </c>
      <c r="AB612" s="3" t="s">
        <v>45</v>
      </c>
    </row>
    <row r="613" spans="1:28" x14ac:dyDescent="0.25">
      <c r="A613" s="3" t="s">
        <v>2222</v>
      </c>
      <c r="B613" s="3" t="s">
        <v>1885</v>
      </c>
      <c r="C613" s="3" t="s">
        <v>332</v>
      </c>
      <c r="D613" s="3" t="s">
        <v>54</v>
      </c>
      <c r="E613" s="3" t="s">
        <v>55</v>
      </c>
      <c r="G613" s="3" t="s">
        <v>2223</v>
      </c>
      <c r="H613" s="3" t="s">
        <v>2224</v>
      </c>
      <c r="I613" s="3" t="s">
        <v>42</v>
      </c>
      <c r="J613" s="3" t="s">
        <v>43</v>
      </c>
      <c r="K613" s="3" t="s">
        <v>44</v>
      </c>
      <c r="M613" s="3" t="s">
        <v>42</v>
      </c>
      <c r="N613" s="3" t="s">
        <v>44</v>
      </c>
      <c r="P613" s="3" t="s">
        <v>42</v>
      </c>
      <c r="AA613" s="3" t="s">
        <v>42</v>
      </c>
      <c r="AB613" s="3" t="s">
        <v>45</v>
      </c>
    </row>
    <row r="614" spans="1:28" x14ac:dyDescent="0.25">
      <c r="A614" s="3" t="s">
        <v>2225</v>
      </c>
      <c r="B614" s="3" t="s">
        <v>929</v>
      </c>
      <c r="C614" s="3" t="s">
        <v>159</v>
      </c>
      <c r="D614" s="3" t="s">
        <v>54</v>
      </c>
      <c r="E614" s="3" t="s">
        <v>55</v>
      </c>
      <c r="G614" s="3" t="s">
        <v>2226</v>
      </c>
      <c r="H614" s="3" t="s">
        <v>2227</v>
      </c>
      <c r="I614" s="3" t="s">
        <v>42</v>
      </c>
      <c r="J614" s="3" t="s">
        <v>43</v>
      </c>
      <c r="K614" s="3" t="s">
        <v>44</v>
      </c>
      <c r="M614" s="3" t="s">
        <v>42</v>
      </c>
      <c r="N614" s="3" t="s">
        <v>44</v>
      </c>
      <c r="P614" s="3" t="s">
        <v>42</v>
      </c>
      <c r="AA614" s="3" t="s">
        <v>42</v>
      </c>
      <c r="AB614" s="3" t="s">
        <v>45</v>
      </c>
    </row>
    <row r="615" spans="1:28" x14ac:dyDescent="0.25">
      <c r="A615" s="3" t="s">
        <v>2228</v>
      </c>
      <c r="B615" s="3" t="s">
        <v>36</v>
      </c>
      <c r="C615" s="3" t="s">
        <v>294</v>
      </c>
      <c r="D615" s="3" t="s">
        <v>38</v>
      </c>
      <c r="E615" s="3" t="s">
        <v>39</v>
      </c>
      <c r="G615" s="3" t="s">
        <v>2229</v>
      </c>
      <c r="H615" s="3" t="s">
        <v>2230</v>
      </c>
      <c r="I615" s="3" t="s">
        <v>42</v>
      </c>
      <c r="J615" s="3" t="s">
        <v>43</v>
      </c>
      <c r="K615" s="3" t="s">
        <v>44</v>
      </c>
      <c r="M615" s="3" t="s">
        <v>42</v>
      </c>
      <c r="N615" s="3" t="s">
        <v>44</v>
      </c>
      <c r="P615" s="3" t="s">
        <v>42</v>
      </c>
      <c r="AA615" s="3" t="s">
        <v>42</v>
      </c>
      <c r="AB615" s="3" t="s">
        <v>45</v>
      </c>
    </row>
    <row r="616" spans="1:28" x14ac:dyDescent="0.25">
      <c r="A616" s="3" t="s">
        <v>2231</v>
      </c>
      <c r="B616" s="3" t="s">
        <v>1206</v>
      </c>
      <c r="C616" s="3" t="s">
        <v>522</v>
      </c>
      <c r="D616" s="3" t="s">
        <v>38</v>
      </c>
      <c r="E616" s="3" t="s">
        <v>39</v>
      </c>
      <c r="G616" s="3" t="s">
        <v>2232</v>
      </c>
      <c r="H616" s="3" t="s">
        <v>2233</v>
      </c>
      <c r="I616" s="3" t="s">
        <v>42</v>
      </c>
      <c r="J616" s="3" t="s">
        <v>43</v>
      </c>
      <c r="K616" s="3" t="s">
        <v>44</v>
      </c>
      <c r="M616" s="3" t="s">
        <v>42</v>
      </c>
      <c r="N616" s="3" t="s">
        <v>44</v>
      </c>
      <c r="P616" s="3" t="s">
        <v>42</v>
      </c>
      <c r="AA616" s="3" t="s">
        <v>42</v>
      </c>
      <c r="AB616" s="3" t="s">
        <v>45</v>
      </c>
    </row>
    <row r="617" spans="1:28" x14ac:dyDescent="0.25">
      <c r="A617" s="3" t="s">
        <v>2234</v>
      </c>
      <c r="B617" s="3" t="s">
        <v>158</v>
      </c>
      <c r="C617" s="3" t="s">
        <v>220</v>
      </c>
      <c r="D617" s="3" t="s">
        <v>54</v>
      </c>
      <c r="E617" s="3" t="s">
        <v>55</v>
      </c>
      <c r="G617" s="3" t="s">
        <v>2235</v>
      </c>
      <c r="H617" s="3" t="s">
        <v>2236</v>
      </c>
      <c r="I617" s="3" t="s">
        <v>42</v>
      </c>
      <c r="J617" s="3" t="s">
        <v>43</v>
      </c>
      <c r="K617" s="3" t="s">
        <v>44</v>
      </c>
      <c r="M617" s="3" t="s">
        <v>42</v>
      </c>
      <c r="N617" s="3" t="s">
        <v>44</v>
      </c>
      <c r="P617" s="3" t="s">
        <v>42</v>
      </c>
      <c r="AA617" s="3" t="s">
        <v>42</v>
      </c>
      <c r="AB617" s="3" t="s">
        <v>45</v>
      </c>
    </row>
    <row r="618" spans="1:28" x14ac:dyDescent="0.25">
      <c r="A618" s="3" t="s">
        <v>2237</v>
      </c>
      <c r="B618" s="3" t="s">
        <v>444</v>
      </c>
      <c r="C618" s="3" t="s">
        <v>1025</v>
      </c>
      <c r="D618" s="3" t="s">
        <v>54</v>
      </c>
      <c r="E618" s="3" t="s">
        <v>55</v>
      </c>
      <c r="G618" s="3" t="s">
        <v>2238</v>
      </c>
      <c r="H618" s="3" t="s">
        <v>2239</v>
      </c>
      <c r="I618" s="3" t="s">
        <v>42</v>
      </c>
      <c r="J618" s="3" t="s">
        <v>43</v>
      </c>
      <c r="K618" s="3" t="s">
        <v>44</v>
      </c>
      <c r="M618" s="3" t="s">
        <v>42</v>
      </c>
      <c r="N618" s="3" t="s">
        <v>44</v>
      </c>
      <c r="P618" s="3" t="s">
        <v>42</v>
      </c>
      <c r="AA618" s="3" t="s">
        <v>42</v>
      </c>
      <c r="AB618" s="3" t="s">
        <v>45</v>
      </c>
    </row>
    <row r="619" spans="1:28" x14ac:dyDescent="0.25">
      <c r="A619" s="3" t="s">
        <v>2240</v>
      </c>
      <c r="B619" s="3" t="s">
        <v>2241</v>
      </c>
      <c r="C619" s="3" t="s">
        <v>80</v>
      </c>
      <c r="D619" s="3" t="s">
        <v>38</v>
      </c>
      <c r="E619" s="3" t="s">
        <v>39</v>
      </c>
      <c r="G619" s="3" t="s">
        <v>2242</v>
      </c>
      <c r="H619" s="3" t="s">
        <v>2243</v>
      </c>
      <c r="I619" s="3" t="s">
        <v>42</v>
      </c>
      <c r="J619" s="3" t="s">
        <v>43</v>
      </c>
      <c r="K619" s="3" t="s">
        <v>44</v>
      </c>
      <c r="M619" s="3" t="s">
        <v>42</v>
      </c>
      <c r="N619" s="3" t="s">
        <v>44</v>
      </c>
      <c r="P619" s="3" t="s">
        <v>42</v>
      </c>
      <c r="AA619" s="3" t="s">
        <v>42</v>
      </c>
      <c r="AB619" s="3" t="s">
        <v>45</v>
      </c>
    </row>
    <row r="620" spans="1:28" x14ac:dyDescent="0.25">
      <c r="A620" s="3" t="s">
        <v>2244</v>
      </c>
      <c r="B620" s="3" t="s">
        <v>640</v>
      </c>
      <c r="C620" s="3" t="s">
        <v>497</v>
      </c>
      <c r="D620" s="3" t="s">
        <v>54</v>
      </c>
      <c r="E620" s="3" t="s">
        <v>55</v>
      </c>
      <c r="G620" s="3" t="s">
        <v>2245</v>
      </c>
      <c r="H620" s="3" t="s">
        <v>2246</v>
      </c>
      <c r="I620" s="3" t="s">
        <v>42</v>
      </c>
      <c r="J620" s="3" t="s">
        <v>43</v>
      </c>
      <c r="K620" s="3" t="s">
        <v>44</v>
      </c>
      <c r="M620" s="3" t="s">
        <v>42</v>
      </c>
      <c r="N620" s="3" t="s">
        <v>44</v>
      </c>
      <c r="P620" s="3" t="s">
        <v>42</v>
      </c>
      <c r="AA620" s="3" t="s">
        <v>42</v>
      </c>
      <c r="AB620" s="3" t="s">
        <v>45</v>
      </c>
    </row>
    <row r="621" spans="1:28" x14ac:dyDescent="0.25">
      <c r="A621" s="3" t="s">
        <v>2247</v>
      </c>
      <c r="B621" s="3" t="s">
        <v>694</v>
      </c>
      <c r="C621" s="3" t="s">
        <v>294</v>
      </c>
      <c r="D621" s="3" t="s">
        <v>38</v>
      </c>
      <c r="E621" s="3" t="s">
        <v>39</v>
      </c>
      <c r="G621" s="3" t="s">
        <v>2248</v>
      </c>
      <c r="H621" s="3" t="s">
        <v>2249</v>
      </c>
      <c r="I621" s="3" t="s">
        <v>42</v>
      </c>
      <c r="J621" s="3" t="s">
        <v>43</v>
      </c>
      <c r="K621" s="3" t="s">
        <v>44</v>
      </c>
      <c r="M621" s="3" t="s">
        <v>42</v>
      </c>
      <c r="N621" s="3" t="s">
        <v>44</v>
      </c>
      <c r="P621" s="3" t="s">
        <v>42</v>
      </c>
      <c r="AA621" s="3" t="s">
        <v>42</v>
      </c>
      <c r="AB621" s="3" t="s">
        <v>45</v>
      </c>
    </row>
    <row r="622" spans="1:28" x14ac:dyDescent="0.25">
      <c r="A622" s="3" t="s">
        <v>2250</v>
      </c>
      <c r="B622" s="3" t="s">
        <v>2251</v>
      </c>
      <c r="C622" s="3" t="s">
        <v>70</v>
      </c>
      <c r="D622" s="3" t="s">
        <v>38</v>
      </c>
      <c r="E622" s="3" t="s">
        <v>39</v>
      </c>
      <c r="G622" s="3" t="s">
        <v>2252</v>
      </c>
      <c r="H622" s="3" t="s">
        <v>2253</v>
      </c>
      <c r="I622" s="3" t="s">
        <v>42</v>
      </c>
      <c r="J622" s="3" t="s">
        <v>43</v>
      </c>
      <c r="K622" s="3" t="s">
        <v>44</v>
      </c>
      <c r="M622" s="3" t="s">
        <v>42</v>
      </c>
      <c r="N622" s="3" t="s">
        <v>44</v>
      </c>
      <c r="P622" s="3" t="s">
        <v>42</v>
      </c>
      <c r="AA622" s="3" t="s">
        <v>42</v>
      </c>
      <c r="AB622" s="3" t="s">
        <v>45</v>
      </c>
    </row>
    <row r="623" spans="1:28" x14ac:dyDescent="0.25">
      <c r="A623" s="3" t="s">
        <v>2254</v>
      </c>
      <c r="B623" s="3" t="s">
        <v>172</v>
      </c>
      <c r="C623" s="3" t="s">
        <v>778</v>
      </c>
      <c r="D623" s="3" t="s">
        <v>54</v>
      </c>
      <c r="E623" s="3" t="s">
        <v>55</v>
      </c>
      <c r="G623" s="3" t="s">
        <v>2255</v>
      </c>
      <c r="H623" s="3" t="s">
        <v>2256</v>
      </c>
      <c r="I623" s="3" t="s">
        <v>42</v>
      </c>
      <c r="J623" s="3" t="s">
        <v>43</v>
      </c>
      <c r="K623" s="3" t="s">
        <v>44</v>
      </c>
      <c r="M623" s="3" t="s">
        <v>42</v>
      </c>
      <c r="N623" s="3" t="s">
        <v>44</v>
      </c>
      <c r="P623" s="3" t="s">
        <v>42</v>
      </c>
      <c r="AA623" s="3" t="s">
        <v>42</v>
      </c>
      <c r="AB623" s="3" t="s">
        <v>45</v>
      </c>
    </row>
    <row r="624" spans="1:28" x14ac:dyDescent="0.25">
      <c r="A624" s="3" t="s">
        <v>2257</v>
      </c>
      <c r="B624" s="3" t="s">
        <v>1715</v>
      </c>
      <c r="C624" s="3" t="s">
        <v>159</v>
      </c>
      <c r="D624" s="3" t="s">
        <v>54</v>
      </c>
      <c r="E624" s="3" t="s">
        <v>55</v>
      </c>
      <c r="G624" s="3" t="s">
        <v>2258</v>
      </c>
      <c r="H624" s="3" t="s">
        <v>2259</v>
      </c>
      <c r="I624" s="3" t="s">
        <v>42</v>
      </c>
      <c r="J624" s="3" t="s">
        <v>43</v>
      </c>
      <c r="K624" s="3" t="s">
        <v>44</v>
      </c>
      <c r="M624" s="3" t="s">
        <v>42</v>
      </c>
      <c r="N624" s="3" t="s">
        <v>44</v>
      </c>
      <c r="P624" s="3" t="s">
        <v>42</v>
      </c>
      <c r="AA624" s="3" t="s">
        <v>42</v>
      </c>
      <c r="AB624" s="3" t="s">
        <v>45</v>
      </c>
    </row>
    <row r="625" spans="1:28" x14ac:dyDescent="0.25">
      <c r="A625" s="3" t="s">
        <v>2260</v>
      </c>
      <c r="B625" s="3" t="s">
        <v>2261</v>
      </c>
      <c r="C625" s="3" t="s">
        <v>168</v>
      </c>
      <c r="D625" s="3" t="s">
        <v>54</v>
      </c>
      <c r="E625" s="3" t="s">
        <v>55</v>
      </c>
      <c r="G625" s="3" t="s">
        <v>2262</v>
      </c>
      <c r="H625" s="3" t="s">
        <v>2263</v>
      </c>
      <c r="I625" s="3" t="s">
        <v>42</v>
      </c>
      <c r="J625" s="3" t="s">
        <v>43</v>
      </c>
      <c r="K625" s="3" t="s">
        <v>44</v>
      </c>
      <c r="M625" s="3" t="s">
        <v>42</v>
      </c>
      <c r="N625" s="3" t="s">
        <v>44</v>
      </c>
      <c r="P625" s="3" t="s">
        <v>42</v>
      </c>
      <c r="AA625" s="3" t="s">
        <v>42</v>
      </c>
      <c r="AB625" s="3" t="s">
        <v>45</v>
      </c>
    </row>
    <row r="626" spans="1:28" x14ac:dyDescent="0.25">
      <c r="A626" s="3" t="s">
        <v>2264</v>
      </c>
      <c r="B626" s="3" t="s">
        <v>1032</v>
      </c>
      <c r="C626" s="3" t="s">
        <v>332</v>
      </c>
      <c r="D626" s="3" t="s">
        <v>54</v>
      </c>
      <c r="E626" s="3" t="s">
        <v>55</v>
      </c>
      <c r="G626" s="3" t="s">
        <v>2265</v>
      </c>
      <c r="H626" s="3" t="s">
        <v>2266</v>
      </c>
      <c r="I626" s="3" t="s">
        <v>42</v>
      </c>
      <c r="J626" s="3" t="s">
        <v>43</v>
      </c>
      <c r="K626" s="3" t="s">
        <v>44</v>
      </c>
      <c r="M626" s="3" t="s">
        <v>42</v>
      </c>
      <c r="N626" s="3" t="s">
        <v>44</v>
      </c>
      <c r="P626" s="3" t="s">
        <v>42</v>
      </c>
      <c r="AA626" s="3" t="s">
        <v>42</v>
      </c>
      <c r="AB626" s="3" t="s">
        <v>45</v>
      </c>
    </row>
    <row r="627" spans="1:28" x14ac:dyDescent="0.25">
      <c r="A627" s="3" t="s">
        <v>2267</v>
      </c>
      <c r="B627" s="3" t="s">
        <v>1939</v>
      </c>
      <c r="C627" s="3" t="s">
        <v>75</v>
      </c>
      <c r="D627" s="3" t="s">
        <v>54</v>
      </c>
      <c r="E627" s="3" t="s">
        <v>55</v>
      </c>
      <c r="G627" s="3" t="s">
        <v>2268</v>
      </c>
      <c r="H627" s="3" t="s">
        <v>2269</v>
      </c>
      <c r="I627" s="3" t="s">
        <v>42</v>
      </c>
      <c r="J627" s="3" t="s">
        <v>43</v>
      </c>
      <c r="K627" s="3" t="s">
        <v>44</v>
      </c>
      <c r="M627" s="3" t="s">
        <v>42</v>
      </c>
      <c r="N627" s="3" t="s">
        <v>44</v>
      </c>
      <c r="P627" s="3" t="s">
        <v>42</v>
      </c>
      <c r="AA627" s="3" t="s">
        <v>42</v>
      </c>
      <c r="AB627" s="3" t="s">
        <v>45</v>
      </c>
    </row>
    <row r="628" spans="1:28" x14ac:dyDescent="0.25">
      <c r="A628" s="3" t="s">
        <v>2270</v>
      </c>
      <c r="B628" s="3" t="s">
        <v>1345</v>
      </c>
      <c r="C628" s="3" t="s">
        <v>313</v>
      </c>
      <c r="D628" s="3" t="s">
        <v>54</v>
      </c>
      <c r="E628" s="3" t="s">
        <v>55</v>
      </c>
      <c r="G628" s="3" t="s">
        <v>2271</v>
      </c>
      <c r="H628" s="3" t="s">
        <v>2272</v>
      </c>
      <c r="I628" s="3" t="s">
        <v>42</v>
      </c>
      <c r="J628" s="3" t="s">
        <v>43</v>
      </c>
      <c r="K628" s="3" t="s">
        <v>44</v>
      </c>
      <c r="M628" s="3" t="s">
        <v>42</v>
      </c>
      <c r="N628" s="3" t="s">
        <v>44</v>
      </c>
      <c r="P628" s="3" t="s">
        <v>42</v>
      </c>
      <c r="AA628" s="3" t="s">
        <v>42</v>
      </c>
      <c r="AB628" s="3" t="s">
        <v>45</v>
      </c>
    </row>
    <row r="629" spans="1:28" x14ac:dyDescent="0.25">
      <c r="A629" s="3" t="s">
        <v>2273</v>
      </c>
      <c r="B629" s="3" t="s">
        <v>2274</v>
      </c>
      <c r="C629" s="3" t="s">
        <v>99</v>
      </c>
      <c r="D629" s="3" t="s">
        <v>54</v>
      </c>
      <c r="E629" s="3" t="s">
        <v>55</v>
      </c>
      <c r="G629" s="3" t="s">
        <v>2275</v>
      </c>
      <c r="H629" s="3" t="s">
        <v>2276</v>
      </c>
      <c r="I629" s="3" t="s">
        <v>42</v>
      </c>
      <c r="J629" s="3" t="s">
        <v>43</v>
      </c>
      <c r="K629" s="3" t="s">
        <v>44</v>
      </c>
      <c r="M629" s="3" t="s">
        <v>42</v>
      </c>
      <c r="N629" s="3" t="s">
        <v>44</v>
      </c>
      <c r="P629" s="3" t="s">
        <v>42</v>
      </c>
      <c r="AA629" s="3" t="s">
        <v>42</v>
      </c>
      <c r="AB629" s="3" t="s">
        <v>45</v>
      </c>
    </row>
    <row r="630" spans="1:28" x14ac:dyDescent="0.25">
      <c r="A630" s="3" t="s">
        <v>2277</v>
      </c>
      <c r="B630" s="3" t="s">
        <v>391</v>
      </c>
      <c r="C630" s="3" t="s">
        <v>75</v>
      </c>
      <c r="D630" s="3" t="s">
        <v>54</v>
      </c>
      <c r="E630" s="3" t="s">
        <v>55</v>
      </c>
      <c r="G630" s="3" t="s">
        <v>2278</v>
      </c>
      <c r="H630" s="3" t="s">
        <v>2279</v>
      </c>
      <c r="I630" s="3" t="s">
        <v>42</v>
      </c>
      <c r="J630" s="3" t="s">
        <v>43</v>
      </c>
      <c r="K630" s="3" t="s">
        <v>44</v>
      </c>
      <c r="M630" s="3" t="s">
        <v>42</v>
      </c>
      <c r="N630" s="3" t="s">
        <v>44</v>
      </c>
      <c r="P630" s="3" t="s">
        <v>42</v>
      </c>
      <c r="AA630" s="3" t="s">
        <v>42</v>
      </c>
      <c r="AB630" s="3" t="s">
        <v>45</v>
      </c>
    </row>
    <row r="631" spans="1:28" x14ac:dyDescent="0.25">
      <c r="A631" s="3" t="s">
        <v>2280</v>
      </c>
      <c r="B631" s="3" t="s">
        <v>2281</v>
      </c>
      <c r="C631" s="3" t="s">
        <v>206</v>
      </c>
      <c r="D631" s="3" t="s">
        <v>38</v>
      </c>
      <c r="E631" s="3" t="s">
        <v>39</v>
      </c>
      <c r="G631" s="3" t="s">
        <v>2282</v>
      </c>
      <c r="H631" s="3" t="s">
        <v>2283</v>
      </c>
      <c r="I631" s="3" t="s">
        <v>42</v>
      </c>
      <c r="J631" s="3" t="s">
        <v>43</v>
      </c>
      <c r="K631" s="3" t="s">
        <v>44</v>
      </c>
      <c r="M631" s="3" t="s">
        <v>42</v>
      </c>
      <c r="N631" s="3" t="s">
        <v>44</v>
      </c>
      <c r="P631" s="3" t="s">
        <v>42</v>
      </c>
      <c r="AA631" s="3" t="s">
        <v>42</v>
      </c>
      <c r="AB631" s="3" t="s">
        <v>45</v>
      </c>
    </row>
    <row r="632" spans="1:28" x14ac:dyDescent="0.25">
      <c r="A632" s="3" t="s">
        <v>2284</v>
      </c>
      <c r="B632" s="3" t="s">
        <v>722</v>
      </c>
      <c r="C632" s="3" t="s">
        <v>75</v>
      </c>
      <c r="D632" s="3" t="s">
        <v>54</v>
      </c>
      <c r="E632" s="3" t="s">
        <v>55</v>
      </c>
      <c r="G632" s="3" t="s">
        <v>2285</v>
      </c>
      <c r="H632" s="3" t="s">
        <v>2286</v>
      </c>
      <c r="I632" s="3" t="s">
        <v>42</v>
      </c>
      <c r="J632" s="3" t="s">
        <v>43</v>
      </c>
      <c r="K632" s="3" t="s">
        <v>44</v>
      </c>
      <c r="M632" s="3" t="s">
        <v>42</v>
      </c>
      <c r="N632" s="3" t="s">
        <v>44</v>
      </c>
      <c r="P632" s="3" t="s">
        <v>42</v>
      </c>
      <c r="AA632" s="3" t="s">
        <v>42</v>
      </c>
      <c r="AB632" s="3" t="s">
        <v>45</v>
      </c>
    </row>
    <row r="633" spans="1:28" x14ac:dyDescent="0.25">
      <c r="A633" s="3" t="s">
        <v>2287</v>
      </c>
      <c r="B633" s="3" t="s">
        <v>492</v>
      </c>
      <c r="C633" s="3" t="s">
        <v>336</v>
      </c>
      <c r="D633" s="3" t="s">
        <v>54</v>
      </c>
      <c r="E633" s="3" t="s">
        <v>55</v>
      </c>
      <c r="G633" s="3" t="s">
        <v>2288</v>
      </c>
      <c r="H633" s="3" t="s">
        <v>2289</v>
      </c>
      <c r="I633" s="3" t="s">
        <v>42</v>
      </c>
      <c r="J633" s="3" t="s">
        <v>43</v>
      </c>
      <c r="K633" s="3" t="s">
        <v>44</v>
      </c>
      <c r="M633" s="3" t="s">
        <v>42</v>
      </c>
      <c r="N633" s="3" t="s">
        <v>44</v>
      </c>
      <c r="P633" s="3" t="s">
        <v>42</v>
      </c>
      <c r="AA633" s="3" t="s">
        <v>42</v>
      </c>
      <c r="AB633" s="3" t="s">
        <v>45</v>
      </c>
    </row>
    <row r="634" spans="1:28" x14ac:dyDescent="0.25">
      <c r="A634" s="3" t="s">
        <v>2290</v>
      </c>
      <c r="B634" s="3" t="s">
        <v>543</v>
      </c>
      <c r="C634" s="3" t="s">
        <v>109</v>
      </c>
      <c r="D634" s="3" t="s">
        <v>54</v>
      </c>
      <c r="E634" s="3" t="s">
        <v>55</v>
      </c>
      <c r="G634" s="3" t="s">
        <v>2291</v>
      </c>
      <c r="H634" s="3" t="s">
        <v>2292</v>
      </c>
      <c r="I634" s="3" t="s">
        <v>42</v>
      </c>
      <c r="J634" s="3" t="s">
        <v>43</v>
      </c>
      <c r="K634" s="3" t="s">
        <v>44</v>
      </c>
      <c r="M634" s="3" t="s">
        <v>42</v>
      </c>
      <c r="N634" s="3" t="s">
        <v>44</v>
      </c>
      <c r="P634" s="3" t="s">
        <v>42</v>
      </c>
      <c r="AA634" s="3" t="s">
        <v>42</v>
      </c>
      <c r="AB634" s="3" t="s">
        <v>45</v>
      </c>
    </row>
    <row r="635" spans="1:28" x14ac:dyDescent="0.25">
      <c r="A635" s="3" t="s">
        <v>2293</v>
      </c>
      <c r="B635" s="3" t="s">
        <v>521</v>
      </c>
      <c r="C635" s="3" t="s">
        <v>250</v>
      </c>
      <c r="D635" s="3" t="s">
        <v>38</v>
      </c>
      <c r="E635" s="3" t="s">
        <v>39</v>
      </c>
      <c r="G635" s="3" t="s">
        <v>2294</v>
      </c>
      <c r="H635" s="3" t="s">
        <v>195</v>
      </c>
      <c r="I635" s="3" t="s">
        <v>42</v>
      </c>
      <c r="J635" s="3" t="s">
        <v>43</v>
      </c>
      <c r="K635" s="3" t="s">
        <v>44</v>
      </c>
      <c r="M635" s="3" t="s">
        <v>42</v>
      </c>
      <c r="N635" s="3" t="s">
        <v>44</v>
      </c>
      <c r="P635" s="3" t="s">
        <v>42</v>
      </c>
      <c r="AA635" s="3" t="s">
        <v>42</v>
      </c>
      <c r="AB635" s="3" t="s">
        <v>45</v>
      </c>
    </row>
    <row r="636" spans="1:28" x14ac:dyDescent="0.25">
      <c r="A636" s="3" t="s">
        <v>2295</v>
      </c>
      <c r="B636" s="3" t="s">
        <v>347</v>
      </c>
      <c r="C636" s="3" t="s">
        <v>104</v>
      </c>
      <c r="D636" s="3" t="s">
        <v>54</v>
      </c>
      <c r="E636" s="3" t="s">
        <v>55</v>
      </c>
      <c r="G636" s="3" t="s">
        <v>2296</v>
      </c>
      <c r="H636" s="3" t="s">
        <v>2297</v>
      </c>
      <c r="I636" s="3" t="s">
        <v>42</v>
      </c>
      <c r="J636" s="3" t="s">
        <v>43</v>
      </c>
      <c r="K636" s="3" t="s">
        <v>44</v>
      </c>
      <c r="M636" s="3" t="s">
        <v>42</v>
      </c>
      <c r="N636" s="3" t="s">
        <v>44</v>
      </c>
      <c r="P636" s="3" t="s">
        <v>42</v>
      </c>
      <c r="AA636" s="3" t="s">
        <v>42</v>
      </c>
      <c r="AB636" s="3" t="s">
        <v>45</v>
      </c>
    </row>
    <row r="637" spans="1:28" x14ac:dyDescent="0.25">
      <c r="A637" s="3" t="s">
        <v>2298</v>
      </c>
      <c r="B637" s="3" t="s">
        <v>852</v>
      </c>
      <c r="C637" s="3" t="s">
        <v>188</v>
      </c>
      <c r="D637" s="3" t="s">
        <v>38</v>
      </c>
      <c r="E637" s="3" t="s">
        <v>39</v>
      </c>
      <c r="G637" s="3" t="s">
        <v>2299</v>
      </c>
      <c r="H637" s="3" t="s">
        <v>2300</v>
      </c>
      <c r="I637" s="3" t="s">
        <v>42</v>
      </c>
      <c r="J637" s="3" t="s">
        <v>43</v>
      </c>
      <c r="K637" s="3" t="s">
        <v>44</v>
      </c>
      <c r="M637" s="3" t="s">
        <v>42</v>
      </c>
      <c r="N637" s="3" t="s">
        <v>44</v>
      </c>
      <c r="P637" s="3" t="s">
        <v>42</v>
      </c>
      <c r="AA637" s="3" t="s">
        <v>42</v>
      </c>
      <c r="AB637" s="3" t="s">
        <v>45</v>
      </c>
    </row>
    <row r="638" spans="1:28" x14ac:dyDescent="0.25">
      <c r="A638" s="3" t="s">
        <v>2301</v>
      </c>
      <c r="B638" s="3" t="s">
        <v>2302</v>
      </c>
      <c r="C638" s="3" t="s">
        <v>89</v>
      </c>
      <c r="D638" s="3" t="s">
        <v>54</v>
      </c>
      <c r="E638" s="3" t="s">
        <v>55</v>
      </c>
      <c r="G638" s="3" t="s">
        <v>2303</v>
      </c>
      <c r="H638" s="3" t="s">
        <v>2304</v>
      </c>
      <c r="I638" s="3" t="s">
        <v>42</v>
      </c>
      <c r="J638" s="3" t="s">
        <v>43</v>
      </c>
      <c r="K638" s="3" t="s">
        <v>44</v>
      </c>
      <c r="M638" s="3" t="s">
        <v>42</v>
      </c>
      <c r="N638" s="3" t="s">
        <v>44</v>
      </c>
      <c r="P638" s="3" t="s">
        <v>42</v>
      </c>
      <c r="AA638" s="3" t="s">
        <v>42</v>
      </c>
      <c r="AB638" s="3" t="s">
        <v>45</v>
      </c>
    </row>
    <row r="639" spans="1:28" x14ac:dyDescent="0.25">
      <c r="A639" s="3" t="s">
        <v>2305</v>
      </c>
      <c r="B639" s="3" t="s">
        <v>182</v>
      </c>
      <c r="C639" s="3" t="s">
        <v>250</v>
      </c>
      <c r="D639" s="3" t="s">
        <v>38</v>
      </c>
      <c r="E639" s="3" t="s">
        <v>39</v>
      </c>
      <c r="G639" s="3" t="s">
        <v>2306</v>
      </c>
      <c r="H639" s="3" t="s">
        <v>2307</v>
      </c>
      <c r="I639" s="3" t="s">
        <v>42</v>
      </c>
      <c r="J639" s="3" t="s">
        <v>43</v>
      </c>
      <c r="K639" s="3" t="s">
        <v>44</v>
      </c>
      <c r="M639" s="3" t="s">
        <v>42</v>
      </c>
      <c r="N639" s="3" t="s">
        <v>44</v>
      </c>
      <c r="P639" s="3" t="s">
        <v>42</v>
      </c>
      <c r="AA639" s="3" t="s">
        <v>42</v>
      </c>
      <c r="AB639" s="3" t="s">
        <v>45</v>
      </c>
    </row>
    <row r="640" spans="1:28" x14ac:dyDescent="0.25">
      <c r="A640" s="3" t="s">
        <v>2308</v>
      </c>
      <c r="B640" s="3" t="s">
        <v>274</v>
      </c>
      <c r="C640" s="3" t="s">
        <v>220</v>
      </c>
      <c r="D640" s="3" t="s">
        <v>54</v>
      </c>
      <c r="E640" s="3" t="s">
        <v>55</v>
      </c>
      <c r="G640" s="3" t="s">
        <v>2309</v>
      </c>
      <c r="H640" s="3" t="s">
        <v>2310</v>
      </c>
      <c r="I640" s="3" t="s">
        <v>42</v>
      </c>
      <c r="J640" s="3" t="s">
        <v>43</v>
      </c>
      <c r="K640" s="3" t="s">
        <v>44</v>
      </c>
      <c r="M640" s="3" t="s">
        <v>42</v>
      </c>
      <c r="N640" s="3" t="s">
        <v>44</v>
      </c>
      <c r="P640" s="3" t="s">
        <v>42</v>
      </c>
      <c r="AA640" s="3" t="s">
        <v>42</v>
      </c>
      <c r="AB640" s="3" t="s">
        <v>45</v>
      </c>
    </row>
    <row r="641" spans="1:28" x14ac:dyDescent="0.25">
      <c r="A641" s="3" t="s">
        <v>2311</v>
      </c>
      <c r="B641" s="3" t="s">
        <v>1485</v>
      </c>
      <c r="C641" s="3" t="s">
        <v>216</v>
      </c>
      <c r="D641" s="3" t="s">
        <v>38</v>
      </c>
      <c r="E641" s="3" t="s">
        <v>39</v>
      </c>
      <c r="G641" s="3" t="s">
        <v>2312</v>
      </c>
      <c r="H641" s="3" t="s">
        <v>2313</v>
      </c>
      <c r="I641" s="3" t="s">
        <v>42</v>
      </c>
      <c r="J641" s="3" t="s">
        <v>43</v>
      </c>
      <c r="K641" s="3" t="s">
        <v>44</v>
      </c>
      <c r="M641" s="3" t="s">
        <v>42</v>
      </c>
      <c r="N641" s="3" t="s">
        <v>44</v>
      </c>
      <c r="P641" s="3" t="s">
        <v>42</v>
      </c>
      <c r="AA641" s="3" t="s">
        <v>42</v>
      </c>
      <c r="AB641" s="3" t="s">
        <v>45</v>
      </c>
    </row>
    <row r="642" spans="1:28" x14ac:dyDescent="0.25">
      <c r="A642" s="3" t="s">
        <v>2314</v>
      </c>
      <c r="B642" s="3" t="s">
        <v>2315</v>
      </c>
      <c r="C642" s="3" t="s">
        <v>65</v>
      </c>
      <c r="D642" s="3" t="s">
        <v>54</v>
      </c>
      <c r="E642" s="3" t="s">
        <v>55</v>
      </c>
      <c r="G642" s="3" t="s">
        <v>2316</v>
      </c>
      <c r="H642" s="3" t="s">
        <v>2317</v>
      </c>
      <c r="I642" s="3" t="s">
        <v>42</v>
      </c>
      <c r="J642" s="3" t="s">
        <v>43</v>
      </c>
      <c r="K642" s="3" t="s">
        <v>44</v>
      </c>
      <c r="M642" s="3" t="s">
        <v>42</v>
      </c>
      <c r="N642" s="3" t="s">
        <v>44</v>
      </c>
      <c r="P642" s="3" t="s">
        <v>42</v>
      </c>
      <c r="AA642" s="3" t="s">
        <v>42</v>
      </c>
      <c r="AB642" s="3" t="s">
        <v>45</v>
      </c>
    </row>
    <row r="643" spans="1:28" x14ac:dyDescent="0.25">
      <c r="A643" s="3" t="s">
        <v>2318</v>
      </c>
      <c r="B643" s="3" t="s">
        <v>2319</v>
      </c>
      <c r="C643" s="3" t="s">
        <v>206</v>
      </c>
      <c r="D643" s="3" t="s">
        <v>38</v>
      </c>
      <c r="E643" s="3" t="s">
        <v>39</v>
      </c>
      <c r="G643" s="3" t="s">
        <v>2320</v>
      </c>
      <c r="H643" s="3" t="s">
        <v>2321</v>
      </c>
      <c r="I643" s="3" t="s">
        <v>42</v>
      </c>
      <c r="J643" s="3" t="s">
        <v>43</v>
      </c>
      <c r="K643" s="3" t="s">
        <v>44</v>
      </c>
      <c r="M643" s="3" t="s">
        <v>42</v>
      </c>
      <c r="N643" s="3" t="s">
        <v>44</v>
      </c>
      <c r="P643" s="3" t="s">
        <v>42</v>
      </c>
      <c r="AA643" s="3" t="s">
        <v>42</v>
      </c>
      <c r="AB643" s="3" t="s">
        <v>45</v>
      </c>
    </row>
    <row r="644" spans="1:28" x14ac:dyDescent="0.25">
      <c r="A644" s="3" t="s">
        <v>2322</v>
      </c>
      <c r="B644" s="3" t="s">
        <v>364</v>
      </c>
      <c r="C644" s="3" t="s">
        <v>178</v>
      </c>
      <c r="D644" s="3" t="s">
        <v>38</v>
      </c>
      <c r="E644" s="3" t="s">
        <v>39</v>
      </c>
      <c r="G644" s="3" t="s">
        <v>2323</v>
      </c>
      <c r="H644" s="3" t="s">
        <v>2324</v>
      </c>
      <c r="I644" s="3" t="s">
        <v>42</v>
      </c>
      <c r="J644" s="3" t="s">
        <v>43</v>
      </c>
      <c r="K644" s="3" t="s">
        <v>44</v>
      </c>
      <c r="M644" s="3" t="s">
        <v>42</v>
      </c>
      <c r="N644" s="3" t="s">
        <v>44</v>
      </c>
      <c r="P644" s="3" t="s">
        <v>42</v>
      </c>
      <c r="AA644" s="3" t="s">
        <v>42</v>
      </c>
      <c r="AB644" s="3" t="s">
        <v>45</v>
      </c>
    </row>
    <row r="645" spans="1:28" x14ac:dyDescent="0.25">
      <c r="A645" s="3" t="s">
        <v>2325</v>
      </c>
      <c r="B645" s="3" t="s">
        <v>574</v>
      </c>
      <c r="C645" s="3" t="s">
        <v>104</v>
      </c>
      <c r="D645" s="3" t="s">
        <v>54</v>
      </c>
      <c r="E645" s="3" t="s">
        <v>55</v>
      </c>
      <c r="G645" s="3" t="s">
        <v>2326</v>
      </c>
      <c r="H645" s="3" t="s">
        <v>2327</v>
      </c>
      <c r="I645" s="3" t="s">
        <v>42</v>
      </c>
      <c r="J645" s="3" t="s">
        <v>43</v>
      </c>
      <c r="K645" s="3" t="s">
        <v>44</v>
      </c>
      <c r="M645" s="3" t="s">
        <v>42</v>
      </c>
      <c r="N645" s="3" t="s">
        <v>44</v>
      </c>
      <c r="P645" s="3" t="s">
        <v>42</v>
      </c>
      <c r="AA645" s="3" t="s">
        <v>42</v>
      </c>
      <c r="AB645" s="3" t="s">
        <v>45</v>
      </c>
    </row>
    <row r="646" spans="1:28" x14ac:dyDescent="0.25">
      <c r="A646" s="3" t="s">
        <v>2328</v>
      </c>
      <c r="B646" s="3" t="s">
        <v>2329</v>
      </c>
      <c r="C646" s="3" t="s">
        <v>356</v>
      </c>
      <c r="D646" s="3" t="s">
        <v>54</v>
      </c>
      <c r="E646" s="3" t="s">
        <v>55</v>
      </c>
      <c r="G646" s="3" t="s">
        <v>2330</v>
      </c>
      <c r="H646" s="3" t="s">
        <v>2331</v>
      </c>
      <c r="I646" s="3" t="s">
        <v>42</v>
      </c>
      <c r="J646" s="3" t="s">
        <v>43</v>
      </c>
      <c r="K646" s="3" t="s">
        <v>44</v>
      </c>
      <c r="M646" s="3" t="s">
        <v>42</v>
      </c>
      <c r="N646" s="3" t="s">
        <v>44</v>
      </c>
      <c r="P646" s="3" t="s">
        <v>42</v>
      </c>
      <c r="AA646" s="3" t="s">
        <v>42</v>
      </c>
      <c r="AB646" s="3" t="s">
        <v>45</v>
      </c>
    </row>
    <row r="647" spans="1:28" x14ac:dyDescent="0.25">
      <c r="A647" s="3" t="s">
        <v>2332</v>
      </c>
      <c r="B647" s="3" t="s">
        <v>2333</v>
      </c>
      <c r="C647" s="3" t="s">
        <v>472</v>
      </c>
      <c r="D647" s="3" t="s">
        <v>38</v>
      </c>
      <c r="E647" s="3" t="s">
        <v>39</v>
      </c>
      <c r="G647" s="3" t="s">
        <v>2334</v>
      </c>
      <c r="H647" s="3" t="s">
        <v>2335</v>
      </c>
      <c r="I647" s="3" t="s">
        <v>42</v>
      </c>
      <c r="J647" s="3" t="s">
        <v>43</v>
      </c>
      <c r="K647" s="3" t="s">
        <v>44</v>
      </c>
      <c r="M647" s="3" t="s">
        <v>42</v>
      </c>
      <c r="N647" s="3" t="s">
        <v>44</v>
      </c>
      <c r="P647" s="3" t="s">
        <v>42</v>
      </c>
      <c r="AA647" s="3" t="s">
        <v>42</v>
      </c>
      <c r="AB647" s="3" t="s">
        <v>45</v>
      </c>
    </row>
    <row r="648" spans="1:28" x14ac:dyDescent="0.25">
      <c r="A648" s="3" t="s">
        <v>2336</v>
      </c>
      <c r="B648" s="3" t="s">
        <v>2337</v>
      </c>
      <c r="C648" s="3" t="s">
        <v>206</v>
      </c>
      <c r="D648" s="3" t="s">
        <v>38</v>
      </c>
      <c r="E648" s="3" t="s">
        <v>39</v>
      </c>
      <c r="G648" s="3" t="s">
        <v>2338</v>
      </c>
      <c r="H648" s="3" t="s">
        <v>2339</v>
      </c>
      <c r="I648" s="3" t="s">
        <v>42</v>
      </c>
      <c r="J648" s="3" t="s">
        <v>43</v>
      </c>
      <c r="K648" s="3" t="s">
        <v>44</v>
      </c>
      <c r="M648" s="3" t="s">
        <v>42</v>
      </c>
      <c r="N648" s="3" t="s">
        <v>44</v>
      </c>
      <c r="P648" s="3" t="s">
        <v>42</v>
      </c>
      <c r="AA648" s="3" t="s">
        <v>42</v>
      </c>
      <c r="AB648" s="3" t="s">
        <v>45</v>
      </c>
    </row>
    <row r="649" spans="1:28" x14ac:dyDescent="0.25">
      <c r="A649" s="3" t="s">
        <v>2340</v>
      </c>
      <c r="B649" s="3" t="s">
        <v>590</v>
      </c>
      <c r="C649" s="3" t="s">
        <v>168</v>
      </c>
      <c r="D649" s="3" t="s">
        <v>54</v>
      </c>
      <c r="E649" s="3" t="s">
        <v>55</v>
      </c>
      <c r="G649" s="3" t="s">
        <v>2341</v>
      </c>
      <c r="H649" s="3" t="s">
        <v>2342</v>
      </c>
      <c r="I649" s="3" t="s">
        <v>42</v>
      </c>
      <c r="J649" s="3" t="s">
        <v>43</v>
      </c>
      <c r="K649" s="3" t="s">
        <v>44</v>
      </c>
      <c r="M649" s="3" t="s">
        <v>42</v>
      </c>
      <c r="N649" s="3" t="s">
        <v>44</v>
      </c>
      <c r="P649" s="3" t="s">
        <v>42</v>
      </c>
      <c r="AA649" s="3" t="s">
        <v>42</v>
      </c>
      <c r="AB649" s="3" t="s">
        <v>45</v>
      </c>
    </row>
    <row r="650" spans="1:28" x14ac:dyDescent="0.25">
      <c r="A650" s="3" t="s">
        <v>2343</v>
      </c>
      <c r="B650" s="3" t="s">
        <v>2344</v>
      </c>
      <c r="C650" s="3" t="s">
        <v>89</v>
      </c>
      <c r="D650" s="3" t="s">
        <v>54</v>
      </c>
      <c r="E650" s="3" t="s">
        <v>55</v>
      </c>
      <c r="G650" s="3" t="s">
        <v>2345</v>
      </c>
      <c r="H650" s="3" t="s">
        <v>2346</v>
      </c>
      <c r="I650" s="3" t="s">
        <v>42</v>
      </c>
      <c r="J650" s="3" t="s">
        <v>43</v>
      </c>
      <c r="K650" s="3" t="s">
        <v>44</v>
      </c>
      <c r="M650" s="3" t="s">
        <v>42</v>
      </c>
      <c r="N650" s="3" t="s">
        <v>44</v>
      </c>
      <c r="P650" s="3" t="s">
        <v>42</v>
      </c>
      <c r="AA650" s="3" t="s">
        <v>42</v>
      </c>
      <c r="AB650" s="3" t="s">
        <v>45</v>
      </c>
    </row>
    <row r="651" spans="1:28" x14ac:dyDescent="0.25">
      <c r="A651" s="3" t="s">
        <v>2347</v>
      </c>
      <c r="B651" s="3" t="s">
        <v>897</v>
      </c>
      <c r="C651" s="3" t="s">
        <v>303</v>
      </c>
      <c r="D651" s="3" t="s">
        <v>54</v>
      </c>
      <c r="E651" s="3" t="s">
        <v>55</v>
      </c>
      <c r="G651" s="3" t="s">
        <v>2348</v>
      </c>
      <c r="H651" s="3" t="s">
        <v>2349</v>
      </c>
      <c r="I651" s="3" t="s">
        <v>42</v>
      </c>
      <c r="J651" s="3" t="s">
        <v>43</v>
      </c>
      <c r="K651" s="3" t="s">
        <v>44</v>
      </c>
      <c r="M651" s="3" t="s">
        <v>42</v>
      </c>
      <c r="N651" s="3" t="s">
        <v>44</v>
      </c>
      <c r="P651" s="3" t="s">
        <v>42</v>
      </c>
      <c r="AA651" s="3" t="s">
        <v>42</v>
      </c>
      <c r="AB651" s="3" t="s">
        <v>45</v>
      </c>
    </row>
    <row r="652" spans="1:28" x14ac:dyDescent="0.25">
      <c r="A652" s="3" t="s">
        <v>2350</v>
      </c>
      <c r="B652" s="3" t="s">
        <v>722</v>
      </c>
      <c r="C652" s="3" t="s">
        <v>392</v>
      </c>
      <c r="D652" s="3" t="s">
        <v>54</v>
      </c>
      <c r="E652" s="3" t="s">
        <v>55</v>
      </c>
      <c r="G652" s="3" t="s">
        <v>2351</v>
      </c>
      <c r="H652" s="3" t="s">
        <v>2352</v>
      </c>
      <c r="I652" s="3" t="s">
        <v>42</v>
      </c>
      <c r="J652" s="3" t="s">
        <v>43</v>
      </c>
      <c r="K652" s="3" t="s">
        <v>44</v>
      </c>
      <c r="M652" s="3" t="s">
        <v>42</v>
      </c>
      <c r="N652" s="3" t="s">
        <v>44</v>
      </c>
      <c r="P652" s="3" t="s">
        <v>42</v>
      </c>
      <c r="AA652" s="3" t="s">
        <v>42</v>
      </c>
      <c r="AB652" s="3" t="s">
        <v>45</v>
      </c>
    </row>
    <row r="653" spans="1:28" x14ac:dyDescent="0.25">
      <c r="A653" s="3" t="s">
        <v>2353</v>
      </c>
      <c r="B653" s="3" t="s">
        <v>1485</v>
      </c>
      <c r="C653" s="3" t="s">
        <v>168</v>
      </c>
      <c r="D653" s="3" t="s">
        <v>54</v>
      </c>
      <c r="E653" s="3" t="s">
        <v>55</v>
      </c>
      <c r="G653" s="3" t="s">
        <v>2354</v>
      </c>
      <c r="H653" s="3" t="s">
        <v>2355</v>
      </c>
      <c r="I653" s="3" t="s">
        <v>42</v>
      </c>
      <c r="J653" s="3" t="s">
        <v>43</v>
      </c>
      <c r="K653" s="3" t="s">
        <v>44</v>
      </c>
      <c r="M653" s="3" t="s">
        <v>42</v>
      </c>
      <c r="N653" s="3" t="s">
        <v>44</v>
      </c>
      <c r="P653" s="3" t="s">
        <v>42</v>
      </c>
      <c r="AA653" s="3" t="s">
        <v>42</v>
      </c>
      <c r="AB653" s="3" t="s">
        <v>45</v>
      </c>
    </row>
    <row r="654" spans="1:28" x14ac:dyDescent="0.25">
      <c r="A654" s="3" t="s">
        <v>2356</v>
      </c>
      <c r="B654" s="3" t="s">
        <v>586</v>
      </c>
      <c r="C654" s="3" t="s">
        <v>294</v>
      </c>
      <c r="D654" s="3" t="s">
        <v>38</v>
      </c>
      <c r="E654" s="3" t="s">
        <v>39</v>
      </c>
      <c r="G654" s="3" t="s">
        <v>2357</v>
      </c>
      <c r="H654" s="3" t="s">
        <v>2358</v>
      </c>
      <c r="I654" s="3" t="s">
        <v>42</v>
      </c>
      <c r="J654" s="3" t="s">
        <v>43</v>
      </c>
      <c r="K654" s="3" t="s">
        <v>44</v>
      </c>
      <c r="M654" s="3" t="s">
        <v>42</v>
      </c>
      <c r="N654" s="3" t="s">
        <v>44</v>
      </c>
      <c r="P654" s="3" t="s">
        <v>42</v>
      </c>
      <c r="AA654" s="3" t="s">
        <v>42</v>
      </c>
      <c r="AB654" s="3" t="s">
        <v>45</v>
      </c>
    </row>
    <row r="655" spans="1:28" x14ac:dyDescent="0.25">
      <c r="A655" s="3" t="s">
        <v>2359</v>
      </c>
      <c r="B655" s="3" t="s">
        <v>1239</v>
      </c>
      <c r="C655" s="3" t="s">
        <v>65</v>
      </c>
      <c r="D655" s="3" t="s">
        <v>54</v>
      </c>
      <c r="E655" s="3" t="s">
        <v>55</v>
      </c>
      <c r="G655" s="3" t="s">
        <v>2360</v>
      </c>
      <c r="H655" s="3" t="s">
        <v>2361</v>
      </c>
      <c r="I655" s="3" t="s">
        <v>42</v>
      </c>
      <c r="J655" s="3" t="s">
        <v>43</v>
      </c>
      <c r="K655" s="3" t="s">
        <v>44</v>
      </c>
      <c r="M655" s="3" t="s">
        <v>42</v>
      </c>
      <c r="N655" s="3" t="s">
        <v>44</v>
      </c>
      <c r="P655" s="3" t="s">
        <v>42</v>
      </c>
      <c r="AA655" s="3" t="s">
        <v>42</v>
      </c>
      <c r="AB655" s="3" t="s">
        <v>45</v>
      </c>
    </row>
    <row r="656" spans="1:28" x14ac:dyDescent="0.25">
      <c r="A656" s="3" t="s">
        <v>2362</v>
      </c>
      <c r="B656" s="3" t="s">
        <v>1525</v>
      </c>
      <c r="C656" s="3" t="s">
        <v>2069</v>
      </c>
      <c r="D656" s="3" t="s">
        <v>54</v>
      </c>
      <c r="E656" s="3" t="s">
        <v>55</v>
      </c>
      <c r="G656" s="3" t="s">
        <v>2363</v>
      </c>
      <c r="H656" s="3" t="s">
        <v>2364</v>
      </c>
      <c r="I656" s="3" t="s">
        <v>42</v>
      </c>
      <c r="J656" s="3" t="s">
        <v>43</v>
      </c>
      <c r="K656" s="3" t="s">
        <v>44</v>
      </c>
      <c r="M656" s="3" t="s">
        <v>42</v>
      </c>
      <c r="N656" s="3" t="s">
        <v>44</v>
      </c>
      <c r="P656" s="3" t="s">
        <v>42</v>
      </c>
      <c r="AA656" s="3" t="s">
        <v>42</v>
      </c>
      <c r="AB656" s="3" t="s">
        <v>45</v>
      </c>
    </row>
    <row r="657" spans="1:28" x14ac:dyDescent="0.25">
      <c r="A657" s="3" t="s">
        <v>2365</v>
      </c>
      <c r="B657" s="3" t="s">
        <v>986</v>
      </c>
      <c r="C657" s="3" t="s">
        <v>65</v>
      </c>
      <c r="D657" s="3" t="s">
        <v>54</v>
      </c>
      <c r="E657" s="3" t="s">
        <v>55</v>
      </c>
      <c r="G657" s="3" t="s">
        <v>2366</v>
      </c>
      <c r="H657" s="3" t="s">
        <v>2367</v>
      </c>
      <c r="I657" s="3" t="s">
        <v>42</v>
      </c>
      <c r="J657" s="3" t="s">
        <v>43</v>
      </c>
      <c r="K657" s="3" t="s">
        <v>44</v>
      </c>
      <c r="M657" s="3" t="s">
        <v>42</v>
      </c>
      <c r="N657" s="3" t="s">
        <v>44</v>
      </c>
      <c r="P657" s="3" t="s">
        <v>42</v>
      </c>
      <c r="AA657" s="3" t="s">
        <v>42</v>
      </c>
      <c r="AB657" s="3" t="s">
        <v>45</v>
      </c>
    </row>
    <row r="658" spans="1:28" x14ac:dyDescent="0.25">
      <c r="A658" s="3" t="s">
        <v>2368</v>
      </c>
      <c r="B658" s="3" t="s">
        <v>1017</v>
      </c>
      <c r="C658" s="3" t="s">
        <v>104</v>
      </c>
      <c r="D658" s="3" t="s">
        <v>54</v>
      </c>
      <c r="E658" s="3" t="s">
        <v>55</v>
      </c>
      <c r="G658" s="3" t="s">
        <v>2369</v>
      </c>
      <c r="H658" s="3" t="s">
        <v>2370</v>
      </c>
      <c r="I658" s="3" t="s">
        <v>42</v>
      </c>
      <c r="J658" s="3" t="s">
        <v>43</v>
      </c>
      <c r="K658" s="3" t="s">
        <v>44</v>
      </c>
      <c r="M658" s="3" t="s">
        <v>42</v>
      </c>
      <c r="N658" s="3" t="s">
        <v>44</v>
      </c>
      <c r="P658" s="3" t="s">
        <v>42</v>
      </c>
      <c r="AA658" s="3" t="s">
        <v>42</v>
      </c>
      <c r="AB658" s="3" t="s">
        <v>45</v>
      </c>
    </row>
    <row r="659" spans="1:28" x14ac:dyDescent="0.25">
      <c r="A659" s="3" t="s">
        <v>2371</v>
      </c>
      <c r="B659" s="3" t="s">
        <v>1729</v>
      </c>
      <c r="C659" s="3" t="s">
        <v>332</v>
      </c>
      <c r="D659" s="3" t="s">
        <v>54</v>
      </c>
      <c r="E659" s="3" t="s">
        <v>55</v>
      </c>
      <c r="G659" s="3" t="s">
        <v>2372</v>
      </c>
      <c r="H659" s="3" t="s">
        <v>2373</v>
      </c>
      <c r="I659" s="3" t="s">
        <v>42</v>
      </c>
      <c r="J659" s="3" t="s">
        <v>43</v>
      </c>
      <c r="K659" s="3" t="s">
        <v>44</v>
      </c>
      <c r="M659" s="3" t="s">
        <v>42</v>
      </c>
      <c r="N659" s="3" t="s">
        <v>44</v>
      </c>
      <c r="P659" s="3" t="s">
        <v>42</v>
      </c>
      <c r="AA659" s="3" t="s">
        <v>42</v>
      </c>
      <c r="AB659" s="3" t="s">
        <v>45</v>
      </c>
    </row>
    <row r="660" spans="1:28" x14ac:dyDescent="0.25">
      <c r="A660" s="3" t="s">
        <v>2374</v>
      </c>
      <c r="B660" s="3" t="s">
        <v>1540</v>
      </c>
      <c r="C660" s="3" t="s">
        <v>178</v>
      </c>
      <c r="D660" s="3" t="s">
        <v>38</v>
      </c>
      <c r="E660" s="3" t="s">
        <v>39</v>
      </c>
      <c r="G660" s="3" t="s">
        <v>2375</v>
      </c>
      <c r="H660" s="3" t="s">
        <v>2376</v>
      </c>
      <c r="I660" s="3" t="s">
        <v>42</v>
      </c>
      <c r="J660" s="3" t="s">
        <v>43</v>
      </c>
      <c r="K660" s="3" t="s">
        <v>44</v>
      </c>
      <c r="M660" s="3" t="s">
        <v>42</v>
      </c>
      <c r="N660" s="3" t="s">
        <v>44</v>
      </c>
      <c r="P660" s="3" t="s">
        <v>42</v>
      </c>
      <c r="AA660" s="3" t="s">
        <v>42</v>
      </c>
      <c r="AB660" s="3" t="s">
        <v>45</v>
      </c>
    </row>
    <row r="661" spans="1:28" x14ac:dyDescent="0.25">
      <c r="A661" s="3" t="s">
        <v>2377</v>
      </c>
      <c r="B661" s="3" t="s">
        <v>298</v>
      </c>
      <c r="C661" s="3" t="s">
        <v>303</v>
      </c>
      <c r="D661" s="3" t="s">
        <v>54</v>
      </c>
      <c r="E661" s="3" t="s">
        <v>55</v>
      </c>
      <c r="G661" s="3" t="s">
        <v>2378</v>
      </c>
      <c r="H661" s="3" t="s">
        <v>2379</v>
      </c>
      <c r="I661" s="3" t="s">
        <v>42</v>
      </c>
      <c r="J661" s="3" t="s">
        <v>43</v>
      </c>
      <c r="K661" s="3" t="s">
        <v>44</v>
      </c>
      <c r="M661" s="3" t="s">
        <v>42</v>
      </c>
      <c r="N661" s="3" t="s">
        <v>44</v>
      </c>
      <c r="P661" s="3" t="s">
        <v>42</v>
      </c>
      <c r="AA661" s="3" t="s">
        <v>42</v>
      </c>
      <c r="AB661" s="3" t="s">
        <v>45</v>
      </c>
    </row>
    <row r="662" spans="1:28" x14ac:dyDescent="0.25">
      <c r="A662" s="3" t="s">
        <v>2380</v>
      </c>
      <c r="B662" s="3" t="s">
        <v>1226</v>
      </c>
      <c r="C662" s="3" t="s">
        <v>420</v>
      </c>
      <c r="D662" s="3" t="s">
        <v>54</v>
      </c>
      <c r="E662" s="3" t="s">
        <v>55</v>
      </c>
      <c r="G662" s="3" t="s">
        <v>2381</v>
      </c>
      <c r="H662" s="3" t="s">
        <v>2382</v>
      </c>
      <c r="I662" s="3" t="s">
        <v>42</v>
      </c>
      <c r="J662" s="3" t="s">
        <v>43</v>
      </c>
      <c r="K662" s="3" t="s">
        <v>44</v>
      </c>
      <c r="M662" s="3" t="s">
        <v>42</v>
      </c>
      <c r="N662" s="3" t="s">
        <v>44</v>
      </c>
      <c r="P662" s="3" t="s">
        <v>42</v>
      </c>
      <c r="AA662" s="3" t="s">
        <v>42</v>
      </c>
      <c r="AB662" s="3" t="s">
        <v>45</v>
      </c>
    </row>
    <row r="663" spans="1:28" x14ac:dyDescent="0.25">
      <c r="A663" s="3" t="s">
        <v>2383</v>
      </c>
      <c r="B663" s="3" t="s">
        <v>2261</v>
      </c>
      <c r="C663" s="3" t="s">
        <v>133</v>
      </c>
      <c r="D663" s="3" t="s">
        <v>38</v>
      </c>
      <c r="E663" s="3" t="s">
        <v>39</v>
      </c>
      <c r="G663" s="3" t="s">
        <v>2384</v>
      </c>
      <c r="H663" s="3" t="s">
        <v>2385</v>
      </c>
      <c r="I663" s="3" t="s">
        <v>42</v>
      </c>
      <c r="J663" s="3" t="s">
        <v>43</v>
      </c>
      <c r="K663" s="3" t="s">
        <v>44</v>
      </c>
      <c r="M663" s="3" t="s">
        <v>42</v>
      </c>
      <c r="N663" s="3" t="s">
        <v>44</v>
      </c>
      <c r="P663" s="3" t="s">
        <v>42</v>
      </c>
      <c r="AA663" s="3" t="s">
        <v>42</v>
      </c>
      <c r="AB663" s="3" t="s">
        <v>45</v>
      </c>
    </row>
    <row r="664" spans="1:28" x14ac:dyDescent="0.25">
      <c r="A664" s="3" t="s">
        <v>2386</v>
      </c>
      <c r="B664" s="3" t="s">
        <v>555</v>
      </c>
      <c r="C664" s="3" t="s">
        <v>303</v>
      </c>
      <c r="D664" s="3" t="s">
        <v>54</v>
      </c>
      <c r="E664" s="3" t="s">
        <v>55</v>
      </c>
      <c r="G664" s="3" t="s">
        <v>2387</v>
      </c>
      <c r="H664" s="3" t="s">
        <v>2388</v>
      </c>
      <c r="I664" s="3" t="s">
        <v>42</v>
      </c>
      <c r="J664" s="3" t="s">
        <v>43</v>
      </c>
      <c r="K664" s="3" t="s">
        <v>44</v>
      </c>
      <c r="M664" s="3" t="s">
        <v>42</v>
      </c>
      <c r="N664" s="3" t="s">
        <v>44</v>
      </c>
      <c r="P664" s="3" t="s">
        <v>42</v>
      </c>
      <c r="AA664" s="3" t="s">
        <v>42</v>
      </c>
      <c r="AB664" s="3" t="s">
        <v>45</v>
      </c>
    </row>
    <row r="665" spans="1:28" x14ac:dyDescent="0.25">
      <c r="A665" s="3" t="s">
        <v>2389</v>
      </c>
      <c r="B665" s="3" t="s">
        <v>1139</v>
      </c>
      <c r="C665" s="3" t="s">
        <v>2069</v>
      </c>
      <c r="D665" s="3" t="s">
        <v>54</v>
      </c>
      <c r="E665" s="3" t="s">
        <v>55</v>
      </c>
      <c r="G665" s="3" t="s">
        <v>2390</v>
      </c>
      <c r="H665" s="3" t="s">
        <v>2391</v>
      </c>
      <c r="I665" s="3" t="s">
        <v>42</v>
      </c>
      <c r="J665" s="3" t="s">
        <v>43</v>
      </c>
      <c r="K665" s="3" t="s">
        <v>44</v>
      </c>
      <c r="M665" s="3" t="s">
        <v>42</v>
      </c>
      <c r="N665" s="3" t="s">
        <v>44</v>
      </c>
      <c r="P665" s="3" t="s">
        <v>42</v>
      </c>
      <c r="AA665" s="3" t="s">
        <v>42</v>
      </c>
      <c r="AB665" s="3" t="s">
        <v>45</v>
      </c>
    </row>
    <row r="666" spans="1:28" x14ac:dyDescent="0.25">
      <c r="A666" s="3" t="s">
        <v>2392</v>
      </c>
      <c r="B666" s="3" t="s">
        <v>2333</v>
      </c>
      <c r="C666" s="3" t="s">
        <v>80</v>
      </c>
      <c r="D666" s="3" t="s">
        <v>38</v>
      </c>
      <c r="E666" s="3" t="s">
        <v>39</v>
      </c>
      <c r="G666" s="3" t="s">
        <v>2393</v>
      </c>
      <c r="H666" s="3" t="s">
        <v>2394</v>
      </c>
      <c r="I666" s="3" t="s">
        <v>42</v>
      </c>
      <c r="J666" s="3" t="s">
        <v>43</v>
      </c>
      <c r="K666" s="3" t="s">
        <v>44</v>
      </c>
      <c r="M666" s="3" t="s">
        <v>42</v>
      </c>
      <c r="N666" s="3" t="s">
        <v>44</v>
      </c>
      <c r="P666" s="3" t="s">
        <v>42</v>
      </c>
      <c r="AA666" s="3" t="s">
        <v>42</v>
      </c>
      <c r="AB666" s="3" t="s">
        <v>45</v>
      </c>
    </row>
    <row r="667" spans="1:28" x14ac:dyDescent="0.25">
      <c r="A667" s="3" t="s">
        <v>2395</v>
      </c>
      <c r="B667" s="3" t="s">
        <v>1056</v>
      </c>
      <c r="C667" s="3" t="s">
        <v>778</v>
      </c>
      <c r="D667" s="3" t="s">
        <v>54</v>
      </c>
      <c r="E667" s="3" t="s">
        <v>55</v>
      </c>
      <c r="G667" s="3" t="s">
        <v>2396</v>
      </c>
      <c r="H667" s="3" t="s">
        <v>2397</v>
      </c>
      <c r="I667" s="3" t="s">
        <v>42</v>
      </c>
      <c r="J667" s="3" t="s">
        <v>43</v>
      </c>
      <c r="K667" s="3" t="s">
        <v>44</v>
      </c>
      <c r="M667" s="3" t="s">
        <v>42</v>
      </c>
      <c r="N667" s="3" t="s">
        <v>44</v>
      </c>
      <c r="P667" s="3" t="s">
        <v>42</v>
      </c>
      <c r="AA667" s="3" t="s">
        <v>42</v>
      </c>
      <c r="AB667" s="3" t="s">
        <v>45</v>
      </c>
    </row>
    <row r="668" spans="1:28" x14ac:dyDescent="0.25">
      <c r="A668" s="3" t="s">
        <v>2398</v>
      </c>
      <c r="B668" s="3" t="s">
        <v>2107</v>
      </c>
      <c r="C668" s="3" t="s">
        <v>133</v>
      </c>
      <c r="D668" s="3" t="s">
        <v>38</v>
      </c>
      <c r="E668" s="3" t="s">
        <v>39</v>
      </c>
      <c r="G668" s="3" t="s">
        <v>2399</v>
      </c>
      <c r="H668" s="3" t="s">
        <v>2400</v>
      </c>
      <c r="I668" s="3" t="s">
        <v>42</v>
      </c>
      <c r="J668" s="3" t="s">
        <v>43</v>
      </c>
      <c r="K668" s="3" t="s">
        <v>44</v>
      </c>
      <c r="M668" s="3" t="s">
        <v>42</v>
      </c>
      <c r="N668" s="3" t="s">
        <v>44</v>
      </c>
      <c r="P668" s="3" t="s">
        <v>42</v>
      </c>
      <c r="AA668" s="3" t="s">
        <v>42</v>
      </c>
      <c r="AB668" s="3" t="s">
        <v>45</v>
      </c>
    </row>
    <row r="669" spans="1:28" x14ac:dyDescent="0.25">
      <c r="A669" s="3" t="s">
        <v>2401</v>
      </c>
      <c r="B669" s="3" t="s">
        <v>2402</v>
      </c>
      <c r="C669" s="3" t="s">
        <v>104</v>
      </c>
      <c r="D669" s="3" t="s">
        <v>54</v>
      </c>
      <c r="E669" s="3" t="s">
        <v>55</v>
      </c>
      <c r="G669" s="3" t="s">
        <v>2403</v>
      </c>
      <c r="H669" s="3" t="s">
        <v>2404</v>
      </c>
      <c r="I669" s="3" t="s">
        <v>42</v>
      </c>
      <c r="J669" s="3" t="s">
        <v>43</v>
      </c>
      <c r="K669" s="3" t="s">
        <v>44</v>
      </c>
      <c r="M669" s="3" t="s">
        <v>42</v>
      </c>
      <c r="N669" s="3" t="s">
        <v>44</v>
      </c>
      <c r="P669" s="3" t="s">
        <v>42</v>
      </c>
      <c r="AA669" s="3" t="s">
        <v>42</v>
      </c>
      <c r="AB669" s="3" t="s">
        <v>45</v>
      </c>
    </row>
    <row r="670" spans="1:28" x14ac:dyDescent="0.25">
      <c r="A670" s="3" t="s">
        <v>2405</v>
      </c>
      <c r="B670" s="3" t="s">
        <v>1184</v>
      </c>
      <c r="C670" s="3" t="s">
        <v>48</v>
      </c>
      <c r="D670" s="3" t="s">
        <v>38</v>
      </c>
      <c r="E670" s="3" t="s">
        <v>39</v>
      </c>
      <c r="G670" s="3" t="s">
        <v>2406</v>
      </c>
      <c r="H670" s="3" t="s">
        <v>2407</v>
      </c>
      <c r="I670" s="3" t="s">
        <v>42</v>
      </c>
      <c r="J670" s="3" t="s">
        <v>43</v>
      </c>
      <c r="K670" s="3" t="s">
        <v>44</v>
      </c>
      <c r="M670" s="3" t="s">
        <v>42</v>
      </c>
      <c r="N670" s="3" t="s">
        <v>44</v>
      </c>
      <c r="P670" s="3" t="s">
        <v>42</v>
      </c>
      <c r="AA670" s="3" t="s">
        <v>42</v>
      </c>
      <c r="AB670" s="3" t="s">
        <v>45</v>
      </c>
    </row>
    <row r="671" spans="1:28" x14ac:dyDescent="0.25">
      <c r="A671" s="3" t="s">
        <v>2408</v>
      </c>
      <c r="B671" s="3" t="s">
        <v>913</v>
      </c>
      <c r="C671" s="3" t="s">
        <v>778</v>
      </c>
      <c r="D671" s="3" t="s">
        <v>54</v>
      </c>
      <c r="E671" s="3" t="s">
        <v>55</v>
      </c>
      <c r="G671" s="3" t="s">
        <v>2409</v>
      </c>
      <c r="H671" s="3" t="s">
        <v>2410</v>
      </c>
      <c r="I671" s="3" t="s">
        <v>42</v>
      </c>
      <c r="J671" s="3" t="s">
        <v>43</v>
      </c>
      <c r="K671" s="3" t="s">
        <v>44</v>
      </c>
      <c r="M671" s="3" t="s">
        <v>42</v>
      </c>
      <c r="N671" s="3" t="s">
        <v>44</v>
      </c>
      <c r="P671" s="3" t="s">
        <v>42</v>
      </c>
      <c r="AA671" s="3" t="s">
        <v>42</v>
      </c>
      <c r="AB671" s="3" t="s">
        <v>45</v>
      </c>
    </row>
    <row r="672" spans="1:28" x14ac:dyDescent="0.25">
      <c r="A672" s="3" t="s">
        <v>2411</v>
      </c>
      <c r="B672" s="3" t="s">
        <v>2412</v>
      </c>
      <c r="C672" s="3" t="s">
        <v>89</v>
      </c>
      <c r="D672" s="3" t="s">
        <v>54</v>
      </c>
      <c r="E672" s="3" t="s">
        <v>55</v>
      </c>
      <c r="G672" s="3" t="s">
        <v>341</v>
      </c>
      <c r="H672" s="3" t="s">
        <v>2413</v>
      </c>
      <c r="I672" s="3" t="s">
        <v>42</v>
      </c>
      <c r="J672" s="3" t="s">
        <v>43</v>
      </c>
      <c r="K672" s="3" t="s">
        <v>44</v>
      </c>
      <c r="M672" s="3" t="s">
        <v>42</v>
      </c>
      <c r="N672" s="3" t="s">
        <v>44</v>
      </c>
      <c r="P672" s="3" t="s">
        <v>42</v>
      </c>
      <c r="AA672" s="3" t="s">
        <v>42</v>
      </c>
      <c r="AB672" s="3" t="s">
        <v>45</v>
      </c>
    </row>
    <row r="673" spans="1:28" x14ac:dyDescent="0.25">
      <c r="A673" s="3" t="s">
        <v>2414</v>
      </c>
      <c r="B673" s="3" t="s">
        <v>659</v>
      </c>
      <c r="C673" s="3" t="s">
        <v>778</v>
      </c>
      <c r="D673" s="3" t="s">
        <v>54</v>
      </c>
      <c r="E673" s="3" t="s">
        <v>55</v>
      </c>
      <c r="G673" s="3" t="s">
        <v>2415</v>
      </c>
      <c r="H673" s="3" t="s">
        <v>2416</v>
      </c>
      <c r="I673" s="3" t="s">
        <v>42</v>
      </c>
      <c r="J673" s="3" t="s">
        <v>43</v>
      </c>
      <c r="K673" s="3" t="s">
        <v>44</v>
      </c>
      <c r="M673" s="3" t="s">
        <v>42</v>
      </c>
      <c r="N673" s="3" t="s">
        <v>44</v>
      </c>
      <c r="P673" s="3" t="s">
        <v>42</v>
      </c>
      <c r="AA673" s="3" t="s">
        <v>42</v>
      </c>
      <c r="AB673" s="3" t="s">
        <v>45</v>
      </c>
    </row>
    <row r="674" spans="1:28" x14ac:dyDescent="0.25">
      <c r="A674" s="3" t="s">
        <v>2417</v>
      </c>
      <c r="B674" s="3" t="s">
        <v>163</v>
      </c>
      <c r="C674" s="3" t="s">
        <v>48</v>
      </c>
      <c r="D674" s="3" t="s">
        <v>38</v>
      </c>
      <c r="E674" s="3" t="s">
        <v>39</v>
      </c>
      <c r="G674" s="3" t="s">
        <v>2418</v>
      </c>
      <c r="H674" s="3" t="s">
        <v>2419</v>
      </c>
      <c r="I674" s="3" t="s">
        <v>42</v>
      </c>
      <c r="J674" s="3" t="s">
        <v>43</v>
      </c>
      <c r="K674" s="3" t="s">
        <v>44</v>
      </c>
      <c r="M674" s="3" t="s">
        <v>42</v>
      </c>
      <c r="N674" s="3" t="s">
        <v>44</v>
      </c>
      <c r="P674" s="3" t="s">
        <v>42</v>
      </c>
      <c r="AA674" s="3" t="s">
        <v>42</v>
      </c>
      <c r="AB674" s="3" t="s">
        <v>45</v>
      </c>
    </row>
    <row r="675" spans="1:28" x14ac:dyDescent="0.25">
      <c r="A675" s="3" t="s">
        <v>2420</v>
      </c>
      <c r="B675" s="3" t="s">
        <v>2421</v>
      </c>
      <c r="C675" s="3" t="s">
        <v>104</v>
      </c>
      <c r="D675" s="3" t="s">
        <v>54</v>
      </c>
      <c r="E675" s="3" t="s">
        <v>55</v>
      </c>
      <c r="G675" s="3" t="s">
        <v>2422</v>
      </c>
      <c r="H675" s="3" t="s">
        <v>2423</v>
      </c>
      <c r="I675" s="3" t="s">
        <v>42</v>
      </c>
      <c r="J675" s="3" t="s">
        <v>43</v>
      </c>
      <c r="K675" s="3" t="s">
        <v>44</v>
      </c>
      <c r="M675" s="3" t="s">
        <v>42</v>
      </c>
      <c r="N675" s="3" t="s">
        <v>44</v>
      </c>
      <c r="P675" s="3" t="s">
        <v>42</v>
      </c>
      <c r="AA675" s="3" t="s">
        <v>42</v>
      </c>
      <c r="AB675" s="3" t="s">
        <v>45</v>
      </c>
    </row>
    <row r="676" spans="1:28" x14ac:dyDescent="0.25">
      <c r="A676" s="3" t="s">
        <v>2424</v>
      </c>
      <c r="B676" s="3" t="s">
        <v>1729</v>
      </c>
      <c r="C676" s="3" t="s">
        <v>94</v>
      </c>
      <c r="D676" s="3" t="s">
        <v>54</v>
      </c>
      <c r="E676" s="3" t="s">
        <v>55</v>
      </c>
      <c r="G676" s="3" t="s">
        <v>2425</v>
      </c>
      <c r="H676" s="3" t="s">
        <v>2426</v>
      </c>
      <c r="I676" s="3" t="s">
        <v>42</v>
      </c>
      <c r="J676" s="3" t="s">
        <v>43</v>
      </c>
      <c r="K676" s="3" t="s">
        <v>44</v>
      </c>
      <c r="M676" s="3" t="s">
        <v>42</v>
      </c>
      <c r="N676" s="3" t="s">
        <v>44</v>
      </c>
      <c r="P676" s="3" t="s">
        <v>42</v>
      </c>
      <c r="AA676" s="3" t="s">
        <v>42</v>
      </c>
      <c r="AB676" s="3" t="s">
        <v>45</v>
      </c>
    </row>
    <row r="677" spans="1:28" x14ac:dyDescent="0.25">
      <c r="A677" s="3" t="s">
        <v>2427</v>
      </c>
      <c r="B677" s="3" t="s">
        <v>2428</v>
      </c>
      <c r="C677" s="3" t="s">
        <v>1066</v>
      </c>
      <c r="D677" s="3" t="s">
        <v>38</v>
      </c>
      <c r="E677" s="3" t="s">
        <v>39</v>
      </c>
      <c r="G677" s="3" t="s">
        <v>2429</v>
      </c>
      <c r="H677" s="3" t="s">
        <v>2430</v>
      </c>
      <c r="I677" s="3" t="s">
        <v>42</v>
      </c>
      <c r="J677" s="3" t="s">
        <v>43</v>
      </c>
      <c r="K677" s="3" t="s">
        <v>44</v>
      </c>
      <c r="M677" s="3" t="s">
        <v>42</v>
      </c>
      <c r="N677" s="3" t="s">
        <v>44</v>
      </c>
      <c r="P677" s="3" t="s">
        <v>42</v>
      </c>
      <c r="AA677" s="3" t="s">
        <v>42</v>
      </c>
      <c r="AB677" s="3" t="s">
        <v>45</v>
      </c>
    </row>
    <row r="678" spans="1:28" x14ac:dyDescent="0.25">
      <c r="A678" s="3" t="s">
        <v>2431</v>
      </c>
      <c r="B678" s="3" t="s">
        <v>2432</v>
      </c>
      <c r="C678" s="3" t="s">
        <v>123</v>
      </c>
      <c r="D678" s="3" t="s">
        <v>54</v>
      </c>
      <c r="E678" s="3" t="s">
        <v>55</v>
      </c>
      <c r="G678" s="3" t="s">
        <v>2433</v>
      </c>
      <c r="H678" s="3" t="s">
        <v>2434</v>
      </c>
      <c r="I678" s="3" t="s">
        <v>42</v>
      </c>
      <c r="J678" s="3" t="s">
        <v>43</v>
      </c>
      <c r="K678" s="3" t="s">
        <v>44</v>
      </c>
      <c r="M678" s="3" t="s">
        <v>42</v>
      </c>
      <c r="N678" s="3" t="s">
        <v>44</v>
      </c>
      <c r="P678" s="3" t="s">
        <v>42</v>
      </c>
      <c r="AA678" s="3" t="s">
        <v>42</v>
      </c>
      <c r="AB678" s="3" t="s">
        <v>45</v>
      </c>
    </row>
    <row r="679" spans="1:28" x14ac:dyDescent="0.25">
      <c r="A679" s="3" t="s">
        <v>2435</v>
      </c>
      <c r="B679" s="3" t="s">
        <v>1184</v>
      </c>
      <c r="C679" s="3" t="s">
        <v>84</v>
      </c>
      <c r="D679" s="3" t="s">
        <v>54</v>
      </c>
      <c r="E679" s="3" t="s">
        <v>55</v>
      </c>
      <c r="G679" s="3" t="s">
        <v>2436</v>
      </c>
      <c r="H679" s="3" t="s">
        <v>1340</v>
      </c>
      <c r="I679" s="3" t="s">
        <v>42</v>
      </c>
      <c r="J679" s="3" t="s">
        <v>43</v>
      </c>
      <c r="K679" s="3" t="s">
        <v>44</v>
      </c>
      <c r="M679" s="3" t="s">
        <v>42</v>
      </c>
      <c r="N679" s="3" t="s">
        <v>44</v>
      </c>
      <c r="P679" s="3" t="s">
        <v>42</v>
      </c>
      <c r="AA679" s="3" t="s">
        <v>42</v>
      </c>
      <c r="AB679" s="3" t="s">
        <v>45</v>
      </c>
    </row>
    <row r="680" spans="1:28" x14ac:dyDescent="0.25">
      <c r="A680" s="3" t="s">
        <v>2437</v>
      </c>
      <c r="B680" s="3" t="s">
        <v>1872</v>
      </c>
      <c r="C680" s="3" t="s">
        <v>178</v>
      </c>
      <c r="D680" s="3" t="s">
        <v>38</v>
      </c>
      <c r="E680" s="3" t="s">
        <v>39</v>
      </c>
      <c r="G680" s="3" t="s">
        <v>2438</v>
      </c>
      <c r="H680" s="3" t="s">
        <v>2439</v>
      </c>
      <c r="I680" s="3" t="s">
        <v>42</v>
      </c>
      <c r="J680" s="3" t="s">
        <v>43</v>
      </c>
      <c r="K680" s="3" t="s">
        <v>44</v>
      </c>
      <c r="M680" s="3" t="s">
        <v>42</v>
      </c>
      <c r="N680" s="3" t="s">
        <v>44</v>
      </c>
      <c r="P680" s="3" t="s">
        <v>42</v>
      </c>
      <c r="AA680" s="3" t="s">
        <v>42</v>
      </c>
      <c r="AB680" s="3" t="s">
        <v>45</v>
      </c>
    </row>
    <row r="681" spans="1:28" x14ac:dyDescent="0.25">
      <c r="A681" s="3" t="s">
        <v>2440</v>
      </c>
      <c r="B681" s="3" t="s">
        <v>232</v>
      </c>
      <c r="C681" s="3" t="s">
        <v>104</v>
      </c>
      <c r="D681" s="3" t="s">
        <v>54</v>
      </c>
      <c r="E681" s="3" t="s">
        <v>55</v>
      </c>
      <c r="G681" s="3" t="s">
        <v>2441</v>
      </c>
      <c r="H681" s="3" t="s">
        <v>2442</v>
      </c>
      <c r="I681" s="3" t="s">
        <v>42</v>
      </c>
      <c r="J681" s="3" t="s">
        <v>43</v>
      </c>
      <c r="K681" s="3" t="s">
        <v>44</v>
      </c>
      <c r="M681" s="3" t="s">
        <v>42</v>
      </c>
      <c r="N681" s="3" t="s">
        <v>44</v>
      </c>
      <c r="P681" s="3" t="s">
        <v>42</v>
      </c>
      <c r="AA681" s="3" t="s">
        <v>42</v>
      </c>
      <c r="AB681" s="3" t="s">
        <v>45</v>
      </c>
    </row>
    <row r="682" spans="1:28" x14ac:dyDescent="0.25">
      <c r="A682" s="3" t="s">
        <v>2443</v>
      </c>
      <c r="B682" s="3" t="s">
        <v>1383</v>
      </c>
      <c r="C682" s="3" t="s">
        <v>75</v>
      </c>
      <c r="D682" s="3" t="s">
        <v>54</v>
      </c>
      <c r="E682" s="3" t="s">
        <v>55</v>
      </c>
      <c r="G682" s="3" t="s">
        <v>2444</v>
      </c>
      <c r="H682" s="3" t="s">
        <v>1169</v>
      </c>
      <c r="I682" s="3" t="s">
        <v>42</v>
      </c>
      <c r="J682" s="3" t="s">
        <v>43</v>
      </c>
      <c r="K682" s="3" t="s">
        <v>44</v>
      </c>
      <c r="M682" s="3" t="s">
        <v>42</v>
      </c>
      <c r="N682" s="3" t="s">
        <v>44</v>
      </c>
      <c r="P682" s="3" t="s">
        <v>42</v>
      </c>
      <c r="AA682" s="3" t="s">
        <v>42</v>
      </c>
      <c r="AB682" s="3" t="s">
        <v>45</v>
      </c>
    </row>
    <row r="683" spans="1:28" x14ac:dyDescent="0.25">
      <c r="A683" s="3" t="s">
        <v>2445</v>
      </c>
      <c r="B683" s="3" t="s">
        <v>715</v>
      </c>
      <c r="C683" s="3" t="s">
        <v>75</v>
      </c>
      <c r="D683" s="3" t="s">
        <v>54</v>
      </c>
      <c r="E683" s="3" t="s">
        <v>55</v>
      </c>
      <c r="G683" s="3" t="s">
        <v>2446</v>
      </c>
      <c r="H683" s="3" t="s">
        <v>2447</v>
      </c>
      <c r="I683" s="3" t="s">
        <v>42</v>
      </c>
      <c r="J683" s="3" t="s">
        <v>43</v>
      </c>
      <c r="K683" s="3" t="s">
        <v>44</v>
      </c>
      <c r="M683" s="3" t="s">
        <v>42</v>
      </c>
      <c r="N683" s="3" t="s">
        <v>44</v>
      </c>
      <c r="P683" s="3" t="s">
        <v>42</v>
      </c>
      <c r="AA683" s="3" t="s">
        <v>42</v>
      </c>
      <c r="AB683" s="3" t="s">
        <v>45</v>
      </c>
    </row>
    <row r="684" spans="1:28" x14ac:dyDescent="0.25">
      <c r="A684" s="3" t="s">
        <v>2448</v>
      </c>
      <c r="B684" s="3" t="s">
        <v>582</v>
      </c>
      <c r="C684" s="3" t="s">
        <v>123</v>
      </c>
      <c r="D684" s="3" t="s">
        <v>54</v>
      </c>
      <c r="E684" s="3" t="s">
        <v>55</v>
      </c>
      <c r="G684" s="3" t="s">
        <v>2449</v>
      </c>
      <c r="H684" s="3" t="s">
        <v>881</v>
      </c>
      <c r="I684" s="3" t="s">
        <v>42</v>
      </c>
      <c r="J684" s="3" t="s">
        <v>43</v>
      </c>
      <c r="K684" s="3" t="s">
        <v>44</v>
      </c>
      <c r="M684" s="3" t="s">
        <v>42</v>
      </c>
      <c r="N684" s="3" t="s">
        <v>44</v>
      </c>
      <c r="P684" s="3" t="s">
        <v>42</v>
      </c>
      <c r="AA684" s="3" t="s">
        <v>42</v>
      </c>
      <c r="AB684" s="3" t="s">
        <v>45</v>
      </c>
    </row>
    <row r="685" spans="1:28" x14ac:dyDescent="0.25">
      <c r="A685" s="3" t="s">
        <v>2450</v>
      </c>
      <c r="B685" s="3" t="s">
        <v>1013</v>
      </c>
      <c r="C685" s="3" t="s">
        <v>168</v>
      </c>
      <c r="D685" s="3" t="s">
        <v>54</v>
      </c>
      <c r="E685" s="3" t="s">
        <v>55</v>
      </c>
      <c r="G685" s="3" t="s">
        <v>2451</v>
      </c>
      <c r="H685" s="3" t="s">
        <v>2452</v>
      </c>
      <c r="I685" s="3" t="s">
        <v>42</v>
      </c>
      <c r="J685" s="3" t="s">
        <v>43</v>
      </c>
      <c r="K685" s="3" t="s">
        <v>44</v>
      </c>
      <c r="M685" s="3" t="s">
        <v>42</v>
      </c>
      <c r="N685" s="3" t="s">
        <v>44</v>
      </c>
      <c r="P685" s="3" t="s">
        <v>42</v>
      </c>
      <c r="AA685" s="3" t="s">
        <v>42</v>
      </c>
      <c r="AB685" s="3" t="s">
        <v>45</v>
      </c>
    </row>
    <row r="686" spans="1:28" x14ac:dyDescent="0.25">
      <c r="A686" s="3" t="s">
        <v>2453</v>
      </c>
      <c r="B686" s="3" t="s">
        <v>1581</v>
      </c>
      <c r="C686" s="3" t="s">
        <v>128</v>
      </c>
      <c r="D686" s="3" t="s">
        <v>38</v>
      </c>
      <c r="E686" s="3" t="s">
        <v>39</v>
      </c>
      <c r="G686" s="3" t="s">
        <v>2454</v>
      </c>
      <c r="H686" s="3" t="s">
        <v>2455</v>
      </c>
      <c r="I686" s="3" t="s">
        <v>42</v>
      </c>
      <c r="J686" s="3" t="s">
        <v>43</v>
      </c>
      <c r="K686" s="3" t="s">
        <v>44</v>
      </c>
      <c r="M686" s="3" t="s">
        <v>42</v>
      </c>
      <c r="N686" s="3" t="s">
        <v>44</v>
      </c>
      <c r="P686" s="3" t="s">
        <v>42</v>
      </c>
      <c r="AA686" s="3" t="s">
        <v>42</v>
      </c>
      <c r="AB686" s="3" t="s">
        <v>45</v>
      </c>
    </row>
    <row r="687" spans="1:28" x14ac:dyDescent="0.25">
      <c r="A687" s="3" t="s">
        <v>2456</v>
      </c>
      <c r="B687" s="3" t="s">
        <v>2457</v>
      </c>
      <c r="C687" s="3" t="s">
        <v>206</v>
      </c>
      <c r="D687" s="3" t="s">
        <v>38</v>
      </c>
      <c r="E687" s="3" t="s">
        <v>39</v>
      </c>
      <c r="G687" s="3" t="s">
        <v>2458</v>
      </c>
      <c r="H687" s="3" t="s">
        <v>2459</v>
      </c>
      <c r="I687" s="3" t="s">
        <v>42</v>
      </c>
      <c r="J687" s="3" t="s">
        <v>43</v>
      </c>
      <c r="K687" s="3" t="s">
        <v>44</v>
      </c>
      <c r="M687" s="3" t="s">
        <v>42</v>
      </c>
      <c r="N687" s="3" t="s">
        <v>44</v>
      </c>
      <c r="P687" s="3" t="s">
        <v>42</v>
      </c>
      <c r="AA687" s="3" t="s">
        <v>42</v>
      </c>
      <c r="AB687" s="3" t="s">
        <v>45</v>
      </c>
    </row>
    <row r="688" spans="1:28" x14ac:dyDescent="0.25">
      <c r="A688" s="3" t="s">
        <v>2460</v>
      </c>
      <c r="B688" s="3" t="s">
        <v>282</v>
      </c>
      <c r="C688" s="3" t="s">
        <v>294</v>
      </c>
      <c r="D688" s="3" t="s">
        <v>38</v>
      </c>
      <c r="E688" s="3" t="s">
        <v>39</v>
      </c>
      <c r="G688" s="3" t="s">
        <v>2461</v>
      </c>
      <c r="H688" s="3" t="s">
        <v>2462</v>
      </c>
      <c r="I688" s="3" t="s">
        <v>42</v>
      </c>
      <c r="J688" s="3" t="s">
        <v>43</v>
      </c>
      <c r="K688" s="3" t="s">
        <v>44</v>
      </c>
      <c r="M688" s="3" t="s">
        <v>42</v>
      </c>
      <c r="N688" s="3" t="s">
        <v>44</v>
      </c>
      <c r="P688" s="3" t="s">
        <v>42</v>
      </c>
      <c r="AA688" s="3" t="s">
        <v>42</v>
      </c>
      <c r="AB688" s="3" t="s">
        <v>45</v>
      </c>
    </row>
    <row r="689" spans="1:28" x14ac:dyDescent="0.25">
      <c r="A689" s="3" t="s">
        <v>2463</v>
      </c>
      <c r="B689" s="3" t="s">
        <v>1308</v>
      </c>
      <c r="C689" s="3" t="s">
        <v>123</v>
      </c>
      <c r="D689" s="3" t="s">
        <v>54</v>
      </c>
      <c r="E689" s="3" t="s">
        <v>55</v>
      </c>
      <c r="G689" s="3" t="s">
        <v>2464</v>
      </c>
      <c r="H689" s="3" t="s">
        <v>2465</v>
      </c>
      <c r="I689" s="3" t="s">
        <v>42</v>
      </c>
      <c r="J689" s="3" t="s">
        <v>43</v>
      </c>
      <c r="K689" s="3" t="s">
        <v>44</v>
      </c>
      <c r="M689" s="3" t="s">
        <v>42</v>
      </c>
      <c r="N689" s="3" t="s">
        <v>44</v>
      </c>
      <c r="P689" s="3" t="s">
        <v>42</v>
      </c>
      <c r="AA689" s="3" t="s">
        <v>42</v>
      </c>
      <c r="AB689" s="3" t="s">
        <v>45</v>
      </c>
    </row>
    <row r="690" spans="1:28" x14ac:dyDescent="0.25">
      <c r="A690" s="3" t="s">
        <v>2466</v>
      </c>
      <c r="B690" s="3" t="s">
        <v>1858</v>
      </c>
      <c r="C690" s="3" t="s">
        <v>356</v>
      </c>
      <c r="D690" s="3" t="s">
        <v>54</v>
      </c>
      <c r="E690" s="3" t="s">
        <v>55</v>
      </c>
      <c r="G690" s="3" t="s">
        <v>2467</v>
      </c>
      <c r="H690" s="3" t="s">
        <v>2468</v>
      </c>
      <c r="I690" s="3" t="s">
        <v>42</v>
      </c>
      <c r="J690" s="3" t="s">
        <v>43</v>
      </c>
      <c r="K690" s="3" t="s">
        <v>44</v>
      </c>
      <c r="M690" s="3" t="s">
        <v>42</v>
      </c>
      <c r="N690" s="3" t="s">
        <v>44</v>
      </c>
      <c r="P690" s="3" t="s">
        <v>42</v>
      </c>
      <c r="AA690" s="3" t="s">
        <v>42</v>
      </c>
      <c r="AB690" s="3" t="s">
        <v>45</v>
      </c>
    </row>
    <row r="691" spans="1:28" x14ac:dyDescent="0.25">
      <c r="A691" s="3" t="s">
        <v>2469</v>
      </c>
      <c r="B691" s="3" t="s">
        <v>172</v>
      </c>
      <c r="C691" s="3" t="s">
        <v>493</v>
      </c>
      <c r="D691" s="3" t="s">
        <v>54</v>
      </c>
      <c r="E691" s="3" t="s">
        <v>55</v>
      </c>
      <c r="G691" s="3" t="s">
        <v>2470</v>
      </c>
      <c r="H691" s="3" t="s">
        <v>2471</v>
      </c>
      <c r="I691" s="3" t="s">
        <v>42</v>
      </c>
      <c r="J691" s="3" t="s">
        <v>43</v>
      </c>
      <c r="K691" s="3" t="s">
        <v>44</v>
      </c>
      <c r="M691" s="3" t="s">
        <v>42</v>
      </c>
      <c r="N691" s="3" t="s">
        <v>44</v>
      </c>
      <c r="P691" s="3" t="s">
        <v>42</v>
      </c>
      <c r="AA691" s="3" t="s">
        <v>42</v>
      </c>
      <c r="AB691" s="3" t="s">
        <v>45</v>
      </c>
    </row>
    <row r="692" spans="1:28" x14ac:dyDescent="0.25">
      <c r="A692" s="3" t="s">
        <v>2472</v>
      </c>
      <c r="B692" s="3" t="s">
        <v>492</v>
      </c>
      <c r="C692" s="3" t="s">
        <v>497</v>
      </c>
      <c r="D692" s="3" t="s">
        <v>54</v>
      </c>
      <c r="E692" s="3" t="s">
        <v>55</v>
      </c>
      <c r="G692" s="3" t="s">
        <v>2473</v>
      </c>
      <c r="H692" s="3" t="s">
        <v>2474</v>
      </c>
      <c r="I692" s="3" t="s">
        <v>42</v>
      </c>
      <c r="J692" s="3" t="s">
        <v>43</v>
      </c>
      <c r="K692" s="3" t="s">
        <v>44</v>
      </c>
      <c r="M692" s="3" t="s">
        <v>42</v>
      </c>
      <c r="N692" s="3" t="s">
        <v>44</v>
      </c>
      <c r="P692" s="3" t="s">
        <v>42</v>
      </c>
      <c r="AA692" s="3" t="s">
        <v>42</v>
      </c>
      <c r="AB692" s="3" t="s">
        <v>45</v>
      </c>
    </row>
    <row r="693" spans="1:28" x14ac:dyDescent="0.25">
      <c r="A693" s="3" t="s">
        <v>2475</v>
      </c>
      <c r="B693" s="3" t="s">
        <v>501</v>
      </c>
      <c r="C693" s="3" t="s">
        <v>336</v>
      </c>
      <c r="D693" s="3" t="s">
        <v>54</v>
      </c>
      <c r="E693" s="3" t="s">
        <v>55</v>
      </c>
      <c r="G693" s="3" t="s">
        <v>2476</v>
      </c>
      <c r="H693" s="3" t="s">
        <v>2477</v>
      </c>
      <c r="I693" s="3" t="s">
        <v>42</v>
      </c>
      <c r="J693" s="3" t="s">
        <v>43</v>
      </c>
      <c r="K693" s="3" t="s">
        <v>44</v>
      </c>
      <c r="M693" s="3" t="s">
        <v>42</v>
      </c>
      <c r="N693" s="3" t="s">
        <v>44</v>
      </c>
      <c r="P693" s="3" t="s">
        <v>42</v>
      </c>
      <c r="AA693" s="3" t="s">
        <v>42</v>
      </c>
      <c r="AB693" s="3" t="s">
        <v>45</v>
      </c>
    </row>
    <row r="694" spans="1:28" x14ac:dyDescent="0.25">
      <c r="A694" s="3" t="s">
        <v>2478</v>
      </c>
      <c r="B694" s="3" t="s">
        <v>975</v>
      </c>
      <c r="C694" s="3" t="s">
        <v>168</v>
      </c>
      <c r="D694" s="3" t="s">
        <v>54</v>
      </c>
      <c r="E694" s="3" t="s">
        <v>55</v>
      </c>
      <c r="G694" s="3" t="s">
        <v>155</v>
      </c>
      <c r="H694" s="3" t="s">
        <v>2479</v>
      </c>
      <c r="I694" s="3" t="s">
        <v>42</v>
      </c>
      <c r="J694" s="3" t="s">
        <v>43</v>
      </c>
      <c r="K694" s="3" t="s">
        <v>44</v>
      </c>
      <c r="M694" s="3" t="s">
        <v>42</v>
      </c>
      <c r="N694" s="3" t="s">
        <v>44</v>
      </c>
      <c r="P694" s="3" t="s">
        <v>42</v>
      </c>
      <c r="AA694" s="3" t="s">
        <v>42</v>
      </c>
      <c r="AB694" s="3" t="s">
        <v>45</v>
      </c>
    </row>
    <row r="695" spans="1:28" x14ac:dyDescent="0.25">
      <c r="A695" s="3" t="s">
        <v>2480</v>
      </c>
      <c r="B695" s="3" t="s">
        <v>436</v>
      </c>
      <c r="C695" s="3" t="s">
        <v>233</v>
      </c>
      <c r="D695" s="3" t="s">
        <v>54</v>
      </c>
      <c r="E695" s="3" t="s">
        <v>55</v>
      </c>
      <c r="G695" s="3" t="s">
        <v>2481</v>
      </c>
      <c r="H695" s="3" t="s">
        <v>2482</v>
      </c>
      <c r="I695" s="3" t="s">
        <v>42</v>
      </c>
      <c r="J695" s="3" t="s">
        <v>43</v>
      </c>
      <c r="K695" s="3" t="s">
        <v>44</v>
      </c>
      <c r="M695" s="3" t="s">
        <v>42</v>
      </c>
      <c r="N695" s="3" t="s">
        <v>44</v>
      </c>
      <c r="P695" s="3" t="s">
        <v>42</v>
      </c>
      <c r="AA695" s="3" t="s">
        <v>42</v>
      </c>
      <c r="AB695" s="3" t="s">
        <v>45</v>
      </c>
    </row>
    <row r="696" spans="1:28" x14ac:dyDescent="0.25">
      <c r="A696" s="3" t="s">
        <v>2483</v>
      </c>
      <c r="B696" s="3" t="s">
        <v>876</v>
      </c>
      <c r="C696" s="3" t="s">
        <v>183</v>
      </c>
      <c r="D696" s="3" t="s">
        <v>38</v>
      </c>
      <c r="E696" s="3" t="s">
        <v>39</v>
      </c>
      <c r="G696" s="3" t="s">
        <v>2484</v>
      </c>
      <c r="H696" s="3" t="s">
        <v>2485</v>
      </c>
      <c r="I696" s="3" t="s">
        <v>42</v>
      </c>
      <c r="J696" s="3" t="s">
        <v>43</v>
      </c>
      <c r="K696" s="3" t="s">
        <v>44</v>
      </c>
      <c r="M696" s="3" t="s">
        <v>42</v>
      </c>
      <c r="N696" s="3" t="s">
        <v>44</v>
      </c>
      <c r="P696" s="3" t="s">
        <v>42</v>
      </c>
      <c r="AA696" s="3" t="s">
        <v>42</v>
      </c>
      <c r="AB696" s="3" t="s">
        <v>45</v>
      </c>
    </row>
    <row r="697" spans="1:28" x14ac:dyDescent="0.25">
      <c r="A697" s="3" t="s">
        <v>2486</v>
      </c>
      <c r="B697" s="3" t="s">
        <v>1114</v>
      </c>
      <c r="C697" s="3" t="s">
        <v>765</v>
      </c>
      <c r="D697" s="3" t="s">
        <v>54</v>
      </c>
      <c r="E697" s="3" t="s">
        <v>55</v>
      </c>
      <c r="G697" s="3" t="s">
        <v>2487</v>
      </c>
      <c r="H697" s="3" t="s">
        <v>2488</v>
      </c>
      <c r="I697" s="3" t="s">
        <v>42</v>
      </c>
      <c r="J697" s="3" t="s">
        <v>43</v>
      </c>
      <c r="K697" s="3" t="s">
        <v>44</v>
      </c>
      <c r="M697" s="3" t="s">
        <v>42</v>
      </c>
      <c r="N697" s="3" t="s">
        <v>44</v>
      </c>
      <c r="P697" s="3" t="s">
        <v>42</v>
      </c>
      <c r="AA697" s="3" t="s">
        <v>42</v>
      </c>
      <c r="AB697" s="3" t="s">
        <v>45</v>
      </c>
    </row>
    <row r="698" spans="1:28" x14ac:dyDescent="0.25">
      <c r="A698" s="3" t="s">
        <v>2489</v>
      </c>
      <c r="B698" s="3" t="s">
        <v>2315</v>
      </c>
      <c r="C698" s="3" t="s">
        <v>53</v>
      </c>
      <c r="D698" s="3" t="s">
        <v>54</v>
      </c>
      <c r="E698" s="3" t="s">
        <v>55</v>
      </c>
      <c r="G698" s="3" t="s">
        <v>1597</v>
      </c>
      <c r="H698" s="3" t="s">
        <v>1244</v>
      </c>
      <c r="I698" s="3" t="s">
        <v>42</v>
      </c>
      <c r="J698" s="3" t="s">
        <v>43</v>
      </c>
      <c r="K698" s="3" t="s">
        <v>44</v>
      </c>
      <c r="M698" s="3" t="s">
        <v>42</v>
      </c>
      <c r="N698" s="3" t="s">
        <v>44</v>
      </c>
      <c r="P698" s="3" t="s">
        <v>42</v>
      </c>
      <c r="AA698" s="3" t="s">
        <v>42</v>
      </c>
      <c r="AB698" s="3" t="s">
        <v>45</v>
      </c>
    </row>
    <row r="699" spans="1:28" x14ac:dyDescent="0.25">
      <c r="A699" s="3" t="s">
        <v>2490</v>
      </c>
      <c r="B699" s="3" t="s">
        <v>142</v>
      </c>
      <c r="C699" s="3" t="s">
        <v>178</v>
      </c>
      <c r="D699" s="3" t="s">
        <v>38</v>
      </c>
      <c r="E699" s="3" t="s">
        <v>39</v>
      </c>
      <c r="G699" s="3" t="s">
        <v>2491</v>
      </c>
      <c r="H699" s="3" t="s">
        <v>2492</v>
      </c>
      <c r="I699" s="3" t="s">
        <v>42</v>
      </c>
      <c r="J699" s="3" t="s">
        <v>43</v>
      </c>
      <c r="K699" s="3" t="s">
        <v>44</v>
      </c>
      <c r="M699" s="3" t="s">
        <v>42</v>
      </c>
      <c r="N699" s="3" t="s">
        <v>44</v>
      </c>
      <c r="P699" s="3" t="s">
        <v>42</v>
      </c>
      <c r="AA699" s="3" t="s">
        <v>42</v>
      </c>
      <c r="AB699" s="3" t="s">
        <v>45</v>
      </c>
    </row>
    <row r="700" spans="1:28" x14ac:dyDescent="0.25">
      <c r="A700" s="3" t="s">
        <v>2493</v>
      </c>
      <c r="B700" s="3" t="s">
        <v>492</v>
      </c>
      <c r="C700" s="3" t="s">
        <v>109</v>
      </c>
      <c r="D700" s="3" t="s">
        <v>54</v>
      </c>
      <c r="E700" s="3" t="s">
        <v>55</v>
      </c>
      <c r="G700" s="3" t="s">
        <v>2494</v>
      </c>
      <c r="H700" s="3" t="s">
        <v>248</v>
      </c>
      <c r="I700" s="3" t="s">
        <v>42</v>
      </c>
      <c r="J700" s="3" t="s">
        <v>43</v>
      </c>
      <c r="K700" s="3" t="s">
        <v>44</v>
      </c>
      <c r="M700" s="3" t="s">
        <v>42</v>
      </c>
      <c r="N700" s="3" t="s">
        <v>44</v>
      </c>
      <c r="P700" s="3" t="s">
        <v>42</v>
      </c>
      <c r="AA700" s="3" t="s">
        <v>42</v>
      </c>
      <c r="AB700" s="3" t="s">
        <v>45</v>
      </c>
    </row>
    <row r="701" spans="1:28" x14ac:dyDescent="0.25">
      <c r="A701" s="3" t="s">
        <v>2495</v>
      </c>
      <c r="B701" s="3" t="s">
        <v>2496</v>
      </c>
      <c r="C701" s="3" t="s">
        <v>99</v>
      </c>
      <c r="D701" s="3" t="s">
        <v>54</v>
      </c>
      <c r="E701" s="3" t="s">
        <v>55</v>
      </c>
      <c r="G701" s="3" t="s">
        <v>2497</v>
      </c>
      <c r="H701" s="3" t="s">
        <v>2498</v>
      </c>
      <c r="I701" s="3" t="s">
        <v>42</v>
      </c>
      <c r="J701" s="3" t="s">
        <v>43</v>
      </c>
      <c r="K701" s="3" t="s">
        <v>44</v>
      </c>
      <c r="M701" s="3" t="s">
        <v>42</v>
      </c>
      <c r="N701" s="3" t="s">
        <v>44</v>
      </c>
      <c r="P701" s="3" t="s">
        <v>42</v>
      </c>
      <c r="AA701" s="3" t="s">
        <v>42</v>
      </c>
      <c r="AB701" s="3" t="s">
        <v>45</v>
      </c>
    </row>
    <row r="702" spans="1:28" x14ac:dyDescent="0.25">
      <c r="A702" s="3" t="s">
        <v>2499</v>
      </c>
      <c r="B702" s="3" t="s">
        <v>2500</v>
      </c>
      <c r="C702" s="3" t="s">
        <v>84</v>
      </c>
      <c r="D702" s="3" t="s">
        <v>54</v>
      </c>
      <c r="E702" s="3" t="s">
        <v>55</v>
      </c>
      <c r="G702" s="3" t="s">
        <v>2501</v>
      </c>
      <c r="H702" s="3" t="s">
        <v>2502</v>
      </c>
      <c r="I702" s="3" t="s">
        <v>42</v>
      </c>
      <c r="J702" s="3" t="s">
        <v>43</v>
      </c>
      <c r="K702" s="3" t="s">
        <v>44</v>
      </c>
      <c r="M702" s="3" t="s">
        <v>42</v>
      </c>
      <c r="N702" s="3" t="s">
        <v>44</v>
      </c>
      <c r="P702" s="3" t="s">
        <v>42</v>
      </c>
      <c r="AA702" s="3" t="s">
        <v>42</v>
      </c>
      <c r="AB702" s="3" t="s">
        <v>45</v>
      </c>
    </row>
    <row r="703" spans="1:28" x14ac:dyDescent="0.25">
      <c r="A703" s="3" t="s">
        <v>2503</v>
      </c>
      <c r="B703" s="3" t="s">
        <v>210</v>
      </c>
      <c r="C703" s="3" t="s">
        <v>220</v>
      </c>
      <c r="D703" s="3" t="s">
        <v>54</v>
      </c>
      <c r="E703" s="3" t="s">
        <v>55</v>
      </c>
      <c r="G703" s="3" t="s">
        <v>2504</v>
      </c>
      <c r="H703" s="3" t="s">
        <v>2505</v>
      </c>
      <c r="I703" s="3" t="s">
        <v>42</v>
      </c>
      <c r="J703" s="3" t="s">
        <v>43</v>
      </c>
      <c r="K703" s="3" t="s">
        <v>44</v>
      </c>
      <c r="M703" s="3" t="s">
        <v>42</v>
      </c>
      <c r="N703" s="3" t="s">
        <v>44</v>
      </c>
      <c r="P703" s="3" t="s">
        <v>42</v>
      </c>
      <c r="AA703" s="3" t="s">
        <v>42</v>
      </c>
      <c r="AB703" s="3" t="s">
        <v>45</v>
      </c>
    </row>
    <row r="704" spans="1:28" x14ac:dyDescent="0.25">
      <c r="A704" s="3" t="s">
        <v>2506</v>
      </c>
      <c r="B704" s="3" t="s">
        <v>2096</v>
      </c>
      <c r="C704" s="3" t="s">
        <v>303</v>
      </c>
      <c r="D704" s="3" t="s">
        <v>54</v>
      </c>
      <c r="E704" s="3" t="s">
        <v>55</v>
      </c>
      <c r="G704" s="3" t="s">
        <v>2507</v>
      </c>
      <c r="H704" s="3" t="s">
        <v>2508</v>
      </c>
      <c r="I704" s="3" t="s">
        <v>42</v>
      </c>
      <c r="J704" s="3" t="s">
        <v>43</v>
      </c>
      <c r="K704" s="3" t="s">
        <v>44</v>
      </c>
      <c r="M704" s="3" t="s">
        <v>42</v>
      </c>
      <c r="N704" s="3" t="s">
        <v>44</v>
      </c>
      <c r="P704" s="3" t="s">
        <v>42</v>
      </c>
      <c r="AA704" s="3" t="s">
        <v>42</v>
      </c>
      <c r="AB704" s="3" t="s">
        <v>45</v>
      </c>
    </row>
    <row r="705" spans="1:28" x14ac:dyDescent="0.25">
      <c r="A705" s="3" t="s">
        <v>2509</v>
      </c>
      <c r="B705" s="3" t="s">
        <v>331</v>
      </c>
      <c r="C705" s="3" t="s">
        <v>94</v>
      </c>
      <c r="D705" s="3" t="s">
        <v>54</v>
      </c>
      <c r="E705" s="3" t="s">
        <v>55</v>
      </c>
      <c r="G705" s="3" t="s">
        <v>2510</v>
      </c>
      <c r="H705" s="3" t="s">
        <v>2511</v>
      </c>
      <c r="I705" s="3" t="s">
        <v>42</v>
      </c>
      <c r="J705" s="3" t="s">
        <v>43</v>
      </c>
      <c r="K705" s="3" t="s">
        <v>44</v>
      </c>
      <c r="M705" s="3" t="s">
        <v>42</v>
      </c>
      <c r="N705" s="3" t="s">
        <v>44</v>
      </c>
      <c r="P705" s="3" t="s">
        <v>42</v>
      </c>
      <c r="AA705" s="3" t="s">
        <v>42</v>
      </c>
      <c r="AB705" s="3" t="s">
        <v>45</v>
      </c>
    </row>
    <row r="706" spans="1:28" x14ac:dyDescent="0.25">
      <c r="A706" s="3" t="s">
        <v>2512</v>
      </c>
      <c r="B706" s="3" t="s">
        <v>64</v>
      </c>
      <c r="C706" s="3" t="s">
        <v>123</v>
      </c>
      <c r="D706" s="3" t="s">
        <v>54</v>
      </c>
      <c r="E706" s="3" t="s">
        <v>55</v>
      </c>
      <c r="G706" s="3" t="s">
        <v>2513</v>
      </c>
      <c r="H706" s="3" t="s">
        <v>2514</v>
      </c>
      <c r="I706" s="3" t="s">
        <v>42</v>
      </c>
      <c r="J706" s="3" t="s">
        <v>43</v>
      </c>
      <c r="K706" s="3" t="s">
        <v>44</v>
      </c>
      <c r="M706" s="3" t="s">
        <v>42</v>
      </c>
      <c r="N706" s="3" t="s">
        <v>44</v>
      </c>
      <c r="P706" s="3" t="s">
        <v>42</v>
      </c>
      <c r="AA706" s="3" t="s">
        <v>42</v>
      </c>
      <c r="AB706" s="3" t="s">
        <v>45</v>
      </c>
    </row>
    <row r="707" spans="1:28" x14ac:dyDescent="0.25">
      <c r="A707" s="3" t="s">
        <v>2515</v>
      </c>
      <c r="B707" s="3" t="s">
        <v>158</v>
      </c>
      <c r="C707" s="3" t="s">
        <v>114</v>
      </c>
      <c r="D707" s="3" t="s">
        <v>54</v>
      </c>
      <c r="E707" s="3" t="s">
        <v>55</v>
      </c>
      <c r="G707" s="3" t="s">
        <v>2516</v>
      </c>
      <c r="H707" s="3" t="s">
        <v>2517</v>
      </c>
      <c r="I707" s="3" t="s">
        <v>42</v>
      </c>
      <c r="J707" s="3" t="s">
        <v>43</v>
      </c>
      <c r="K707" s="3" t="s">
        <v>44</v>
      </c>
      <c r="M707" s="3" t="s">
        <v>42</v>
      </c>
      <c r="N707" s="3" t="s">
        <v>44</v>
      </c>
      <c r="P707" s="3" t="s">
        <v>42</v>
      </c>
      <c r="AA707" s="3" t="s">
        <v>42</v>
      </c>
      <c r="AB707" s="3" t="s">
        <v>45</v>
      </c>
    </row>
    <row r="708" spans="1:28" x14ac:dyDescent="0.25">
      <c r="A708" s="3" t="s">
        <v>2518</v>
      </c>
      <c r="B708" s="3" t="s">
        <v>1711</v>
      </c>
      <c r="C708" s="3" t="s">
        <v>104</v>
      </c>
      <c r="D708" s="3" t="s">
        <v>54</v>
      </c>
      <c r="E708" s="3" t="s">
        <v>55</v>
      </c>
      <c r="G708" s="3" t="s">
        <v>2519</v>
      </c>
      <c r="H708" s="3" t="s">
        <v>2520</v>
      </c>
      <c r="I708" s="3" t="s">
        <v>42</v>
      </c>
      <c r="J708" s="3" t="s">
        <v>43</v>
      </c>
      <c r="K708" s="3" t="s">
        <v>44</v>
      </c>
      <c r="M708" s="3" t="s">
        <v>42</v>
      </c>
      <c r="N708" s="3" t="s">
        <v>44</v>
      </c>
      <c r="P708" s="3" t="s">
        <v>42</v>
      </c>
      <c r="AA708" s="3" t="s">
        <v>42</v>
      </c>
      <c r="AB708" s="3" t="s">
        <v>45</v>
      </c>
    </row>
    <row r="709" spans="1:28" x14ac:dyDescent="0.25">
      <c r="A709" s="3" t="s">
        <v>2521</v>
      </c>
      <c r="B709" s="3" t="s">
        <v>2522</v>
      </c>
      <c r="C709" s="3" t="s">
        <v>233</v>
      </c>
      <c r="D709" s="3" t="s">
        <v>54</v>
      </c>
      <c r="E709" s="3" t="s">
        <v>55</v>
      </c>
      <c r="G709" s="3" t="s">
        <v>2523</v>
      </c>
      <c r="H709" s="3" t="s">
        <v>2524</v>
      </c>
      <c r="I709" s="3" t="s">
        <v>42</v>
      </c>
      <c r="J709" s="3" t="s">
        <v>43</v>
      </c>
      <c r="K709" s="3" t="s">
        <v>44</v>
      </c>
      <c r="M709" s="3" t="s">
        <v>42</v>
      </c>
      <c r="N709" s="3" t="s">
        <v>44</v>
      </c>
      <c r="P709" s="3" t="s">
        <v>42</v>
      </c>
      <c r="AA709" s="3" t="s">
        <v>42</v>
      </c>
      <c r="AB709" s="3" t="s">
        <v>45</v>
      </c>
    </row>
    <row r="710" spans="1:28" x14ac:dyDescent="0.25">
      <c r="A710" s="3" t="s">
        <v>2525</v>
      </c>
      <c r="B710" s="3" t="s">
        <v>1132</v>
      </c>
      <c r="C710" s="3" t="s">
        <v>104</v>
      </c>
      <c r="D710" s="3" t="s">
        <v>54</v>
      </c>
      <c r="E710" s="3" t="s">
        <v>55</v>
      </c>
      <c r="G710" s="3" t="s">
        <v>2526</v>
      </c>
      <c r="H710" s="3" t="s">
        <v>2527</v>
      </c>
      <c r="I710" s="3" t="s">
        <v>42</v>
      </c>
      <c r="J710" s="3" t="s">
        <v>43</v>
      </c>
      <c r="K710" s="3" t="s">
        <v>44</v>
      </c>
      <c r="M710" s="3" t="s">
        <v>42</v>
      </c>
      <c r="N710" s="3" t="s">
        <v>44</v>
      </c>
      <c r="P710" s="3" t="s">
        <v>42</v>
      </c>
      <c r="AA710" s="3" t="s">
        <v>42</v>
      </c>
      <c r="AB710" s="3" t="s">
        <v>45</v>
      </c>
    </row>
    <row r="711" spans="1:28" x14ac:dyDescent="0.25">
      <c r="A711" s="3" t="s">
        <v>2528</v>
      </c>
      <c r="B711" s="3" t="s">
        <v>803</v>
      </c>
      <c r="C711" s="3" t="s">
        <v>104</v>
      </c>
      <c r="D711" s="3" t="s">
        <v>54</v>
      </c>
      <c r="E711" s="3" t="s">
        <v>55</v>
      </c>
      <c r="G711" s="3" t="s">
        <v>2223</v>
      </c>
      <c r="H711" s="3" t="s">
        <v>2529</v>
      </c>
      <c r="I711" s="3" t="s">
        <v>42</v>
      </c>
      <c r="J711" s="3" t="s">
        <v>43</v>
      </c>
      <c r="K711" s="3" t="s">
        <v>44</v>
      </c>
      <c r="M711" s="3" t="s">
        <v>42</v>
      </c>
      <c r="N711" s="3" t="s">
        <v>44</v>
      </c>
      <c r="P711" s="3" t="s">
        <v>42</v>
      </c>
      <c r="AA711" s="3" t="s">
        <v>42</v>
      </c>
      <c r="AB711" s="3" t="s">
        <v>45</v>
      </c>
    </row>
    <row r="712" spans="1:28" x14ac:dyDescent="0.25">
      <c r="A712" s="3" t="s">
        <v>2530</v>
      </c>
      <c r="B712" s="3" t="s">
        <v>510</v>
      </c>
      <c r="C712" s="3" t="s">
        <v>99</v>
      </c>
      <c r="D712" s="3" t="s">
        <v>54</v>
      </c>
      <c r="E712" s="3" t="s">
        <v>55</v>
      </c>
      <c r="G712" s="3" t="s">
        <v>2531</v>
      </c>
      <c r="H712" s="3" t="s">
        <v>2532</v>
      </c>
      <c r="I712" s="3" t="s">
        <v>42</v>
      </c>
      <c r="J712" s="3" t="s">
        <v>43</v>
      </c>
      <c r="K712" s="3" t="s">
        <v>44</v>
      </c>
      <c r="M712" s="3" t="s">
        <v>42</v>
      </c>
      <c r="N712" s="3" t="s">
        <v>44</v>
      </c>
      <c r="P712" s="3" t="s">
        <v>42</v>
      </c>
      <c r="AA712" s="3" t="s">
        <v>42</v>
      </c>
      <c r="AB712" s="3" t="s">
        <v>45</v>
      </c>
    </row>
    <row r="713" spans="1:28" x14ac:dyDescent="0.25">
      <c r="A713" s="3" t="s">
        <v>2533</v>
      </c>
      <c r="B713" s="3" t="s">
        <v>777</v>
      </c>
      <c r="C713" s="3" t="s">
        <v>493</v>
      </c>
      <c r="D713" s="3" t="s">
        <v>54</v>
      </c>
      <c r="E713" s="3" t="s">
        <v>55</v>
      </c>
      <c r="G713" s="3" t="s">
        <v>2534</v>
      </c>
      <c r="H713" s="3" t="s">
        <v>2535</v>
      </c>
      <c r="I713" s="3" t="s">
        <v>42</v>
      </c>
      <c r="J713" s="3" t="s">
        <v>43</v>
      </c>
      <c r="K713" s="3" t="s">
        <v>44</v>
      </c>
      <c r="M713" s="3" t="s">
        <v>42</v>
      </c>
      <c r="N713" s="3" t="s">
        <v>44</v>
      </c>
      <c r="P713" s="3" t="s">
        <v>42</v>
      </c>
      <c r="AA713" s="3" t="s">
        <v>42</v>
      </c>
      <c r="AB713" s="3" t="s">
        <v>45</v>
      </c>
    </row>
    <row r="714" spans="1:28" x14ac:dyDescent="0.25">
      <c r="A714" s="3" t="s">
        <v>2536</v>
      </c>
      <c r="B714" s="3" t="s">
        <v>2261</v>
      </c>
      <c r="C714" s="3" t="s">
        <v>183</v>
      </c>
      <c r="D714" s="3" t="s">
        <v>38</v>
      </c>
      <c r="E714" s="3" t="s">
        <v>39</v>
      </c>
      <c r="G714" s="3" t="s">
        <v>2537</v>
      </c>
      <c r="H714" s="3" t="s">
        <v>2538</v>
      </c>
      <c r="I714" s="3" t="s">
        <v>42</v>
      </c>
      <c r="J714" s="3" t="s">
        <v>43</v>
      </c>
      <c r="K714" s="3" t="s">
        <v>44</v>
      </c>
      <c r="M714" s="3" t="s">
        <v>42</v>
      </c>
      <c r="N714" s="3" t="s">
        <v>44</v>
      </c>
      <c r="P714" s="3" t="s">
        <v>42</v>
      </c>
      <c r="AA714" s="3" t="s">
        <v>42</v>
      </c>
      <c r="AB714" s="3" t="s">
        <v>45</v>
      </c>
    </row>
    <row r="715" spans="1:28" x14ac:dyDescent="0.25">
      <c r="A715" s="3" t="s">
        <v>2539</v>
      </c>
      <c r="B715" s="3" t="s">
        <v>2540</v>
      </c>
      <c r="C715" s="3" t="s">
        <v>206</v>
      </c>
      <c r="D715" s="3" t="s">
        <v>38</v>
      </c>
      <c r="E715" s="3" t="s">
        <v>39</v>
      </c>
      <c r="G715" s="3" t="s">
        <v>2541</v>
      </c>
      <c r="H715" s="3" t="s">
        <v>2542</v>
      </c>
      <c r="I715" s="3" t="s">
        <v>42</v>
      </c>
      <c r="J715" s="3" t="s">
        <v>43</v>
      </c>
      <c r="K715" s="3" t="s">
        <v>44</v>
      </c>
      <c r="M715" s="3" t="s">
        <v>42</v>
      </c>
      <c r="N715" s="3" t="s">
        <v>44</v>
      </c>
      <c r="P715" s="3" t="s">
        <v>42</v>
      </c>
      <c r="AA715" s="3" t="s">
        <v>42</v>
      </c>
      <c r="AB715" s="3" t="s">
        <v>45</v>
      </c>
    </row>
    <row r="716" spans="1:28" x14ac:dyDescent="0.25">
      <c r="A716" s="3" t="s">
        <v>2543</v>
      </c>
      <c r="B716" s="3" t="s">
        <v>2544</v>
      </c>
      <c r="C716" s="3" t="s">
        <v>104</v>
      </c>
      <c r="D716" s="3" t="s">
        <v>54</v>
      </c>
      <c r="E716" s="3" t="s">
        <v>55</v>
      </c>
      <c r="G716" s="3" t="s">
        <v>2545</v>
      </c>
      <c r="H716" s="3" t="s">
        <v>2546</v>
      </c>
      <c r="I716" s="3" t="s">
        <v>42</v>
      </c>
      <c r="J716" s="3" t="s">
        <v>43</v>
      </c>
      <c r="K716" s="3" t="s">
        <v>44</v>
      </c>
      <c r="M716" s="3" t="s">
        <v>42</v>
      </c>
      <c r="N716" s="3" t="s">
        <v>44</v>
      </c>
      <c r="P716" s="3" t="s">
        <v>42</v>
      </c>
      <c r="AA716" s="3" t="s">
        <v>42</v>
      </c>
      <c r="AB716" s="3" t="s">
        <v>45</v>
      </c>
    </row>
    <row r="717" spans="1:28" x14ac:dyDescent="0.25">
      <c r="A717" s="3" t="s">
        <v>2547</v>
      </c>
      <c r="B717" s="3" t="s">
        <v>702</v>
      </c>
      <c r="C717" s="3" t="s">
        <v>94</v>
      </c>
      <c r="D717" s="3" t="s">
        <v>54</v>
      </c>
      <c r="E717" s="3" t="s">
        <v>55</v>
      </c>
      <c r="G717" s="3" t="s">
        <v>2548</v>
      </c>
      <c r="H717" s="3" t="s">
        <v>2022</v>
      </c>
      <c r="I717" s="3" t="s">
        <v>42</v>
      </c>
      <c r="J717" s="3" t="s">
        <v>43</v>
      </c>
      <c r="K717" s="3" t="s">
        <v>44</v>
      </c>
      <c r="M717" s="3" t="s">
        <v>42</v>
      </c>
      <c r="N717" s="3" t="s">
        <v>44</v>
      </c>
      <c r="P717" s="3" t="s">
        <v>42</v>
      </c>
      <c r="AA717" s="3" t="s">
        <v>42</v>
      </c>
      <c r="AB717" s="3" t="s">
        <v>45</v>
      </c>
    </row>
    <row r="718" spans="1:28" x14ac:dyDescent="0.25">
      <c r="A718" s="3" t="s">
        <v>2549</v>
      </c>
      <c r="B718" s="3" t="s">
        <v>2550</v>
      </c>
      <c r="C718" s="3" t="s">
        <v>905</v>
      </c>
      <c r="D718" s="3" t="s">
        <v>38</v>
      </c>
      <c r="E718" s="3" t="s">
        <v>39</v>
      </c>
      <c r="G718" s="3" t="s">
        <v>2551</v>
      </c>
      <c r="H718" s="3" t="s">
        <v>2552</v>
      </c>
      <c r="I718" s="3" t="s">
        <v>42</v>
      </c>
      <c r="J718" s="3" t="s">
        <v>43</v>
      </c>
      <c r="K718" s="3" t="s">
        <v>44</v>
      </c>
      <c r="M718" s="3" t="s">
        <v>42</v>
      </c>
      <c r="N718" s="3" t="s">
        <v>44</v>
      </c>
      <c r="P718" s="3" t="s">
        <v>42</v>
      </c>
      <c r="AA718" s="3" t="s">
        <v>42</v>
      </c>
      <c r="AB718" s="3" t="s">
        <v>45</v>
      </c>
    </row>
    <row r="719" spans="1:28" x14ac:dyDescent="0.25">
      <c r="A719" s="3" t="s">
        <v>2553</v>
      </c>
      <c r="B719" s="3" t="s">
        <v>210</v>
      </c>
      <c r="C719" s="3" t="s">
        <v>711</v>
      </c>
      <c r="D719" s="3" t="s">
        <v>38</v>
      </c>
      <c r="E719" s="3" t="s">
        <v>39</v>
      </c>
      <c r="G719" s="3" t="s">
        <v>2554</v>
      </c>
      <c r="H719" s="3" t="s">
        <v>2555</v>
      </c>
      <c r="I719" s="3" t="s">
        <v>42</v>
      </c>
      <c r="J719" s="3" t="s">
        <v>43</v>
      </c>
      <c r="K719" s="3" t="s">
        <v>44</v>
      </c>
      <c r="M719" s="3" t="s">
        <v>42</v>
      </c>
      <c r="N719" s="3" t="s">
        <v>44</v>
      </c>
      <c r="P719" s="3" t="s">
        <v>42</v>
      </c>
      <c r="AA719" s="3" t="s">
        <v>42</v>
      </c>
      <c r="AB719" s="3" t="s">
        <v>45</v>
      </c>
    </row>
    <row r="720" spans="1:28" x14ac:dyDescent="0.25">
      <c r="A720" s="3" t="s">
        <v>2556</v>
      </c>
      <c r="B720" s="3" t="s">
        <v>2344</v>
      </c>
      <c r="C720" s="3" t="s">
        <v>104</v>
      </c>
      <c r="D720" s="3" t="s">
        <v>54</v>
      </c>
      <c r="E720" s="3" t="s">
        <v>55</v>
      </c>
      <c r="G720" s="3" t="s">
        <v>2557</v>
      </c>
      <c r="H720" s="3" t="s">
        <v>2558</v>
      </c>
      <c r="I720" s="3" t="s">
        <v>42</v>
      </c>
      <c r="J720" s="3" t="s">
        <v>43</v>
      </c>
      <c r="K720" s="3" t="s">
        <v>44</v>
      </c>
      <c r="M720" s="3" t="s">
        <v>42</v>
      </c>
      <c r="N720" s="3" t="s">
        <v>44</v>
      </c>
      <c r="P720" s="3" t="s">
        <v>42</v>
      </c>
      <c r="AA720" s="3" t="s">
        <v>42</v>
      </c>
      <c r="AB720" s="3" t="s">
        <v>45</v>
      </c>
    </row>
    <row r="721" spans="1:28" x14ac:dyDescent="0.25">
      <c r="A721" s="3" t="s">
        <v>2559</v>
      </c>
      <c r="B721" s="3" t="s">
        <v>2560</v>
      </c>
      <c r="C721" s="3" t="s">
        <v>89</v>
      </c>
      <c r="D721" s="3" t="s">
        <v>54</v>
      </c>
      <c r="E721" s="3" t="s">
        <v>55</v>
      </c>
      <c r="G721" s="3" t="s">
        <v>2561</v>
      </c>
      <c r="H721" s="3" t="s">
        <v>2562</v>
      </c>
      <c r="I721" s="3" t="s">
        <v>42</v>
      </c>
      <c r="J721" s="3" t="s">
        <v>43</v>
      </c>
      <c r="K721" s="3" t="s">
        <v>44</v>
      </c>
      <c r="M721" s="3" t="s">
        <v>42</v>
      </c>
      <c r="N721" s="3" t="s">
        <v>44</v>
      </c>
      <c r="P721" s="3" t="s">
        <v>42</v>
      </c>
      <c r="AA721" s="3" t="s">
        <v>42</v>
      </c>
      <c r="AB721" s="3" t="s">
        <v>45</v>
      </c>
    </row>
    <row r="722" spans="1:28" x14ac:dyDescent="0.25">
      <c r="A722" s="3" t="s">
        <v>2563</v>
      </c>
      <c r="B722" s="3" t="s">
        <v>715</v>
      </c>
      <c r="C722" s="3" t="s">
        <v>65</v>
      </c>
      <c r="D722" s="3" t="s">
        <v>54</v>
      </c>
      <c r="E722" s="3" t="s">
        <v>55</v>
      </c>
      <c r="G722" s="3" t="s">
        <v>2564</v>
      </c>
      <c r="H722" s="3" t="s">
        <v>2565</v>
      </c>
      <c r="I722" s="3" t="s">
        <v>42</v>
      </c>
      <c r="J722" s="3" t="s">
        <v>43</v>
      </c>
      <c r="K722" s="3" t="s">
        <v>44</v>
      </c>
      <c r="M722" s="3" t="s">
        <v>42</v>
      </c>
      <c r="N722" s="3" t="s">
        <v>44</v>
      </c>
      <c r="P722" s="3" t="s">
        <v>42</v>
      </c>
      <c r="AA722" s="3" t="s">
        <v>42</v>
      </c>
      <c r="AB722" s="3" t="s">
        <v>45</v>
      </c>
    </row>
    <row r="723" spans="1:28" x14ac:dyDescent="0.25">
      <c r="A723" s="3" t="s">
        <v>2566</v>
      </c>
      <c r="B723" s="3" t="s">
        <v>1013</v>
      </c>
      <c r="C723" s="3" t="s">
        <v>211</v>
      </c>
      <c r="D723" s="3" t="s">
        <v>54</v>
      </c>
      <c r="E723" s="3" t="s">
        <v>55</v>
      </c>
      <c r="G723" s="3" t="s">
        <v>2567</v>
      </c>
      <c r="H723" s="3" t="s">
        <v>2568</v>
      </c>
      <c r="I723" s="3" t="s">
        <v>42</v>
      </c>
      <c r="J723" s="3" t="s">
        <v>43</v>
      </c>
      <c r="K723" s="3" t="s">
        <v>44</v>
      </c>
      <c r="M723" s="3" t="s">
        <v>42</v>
      </c>
      <c r="N723" s="3" t="s">
        <v>44</v>
      </c>
      <c r="P723" s="3" t="s">
        <v>42</v>
      </c>
      <c r="AA723" s="3" t="s">
        <v>42</v>
      </c>
      <c r="AB723" s="3" t="s">
        <v>45</v>
      </c>
    </row>
    <row r="724" spans="1:28" x14ac:dyDescent="0.25">
      <c r="A724" s="3" t="s">
        <v>2569</v>
      </c>
      <c r="B724" s="3" t="s">
        <v>1581</v>
      </c>
      <c r="C724" s="3" t="s">
        <v>104</v>
      </c>
      <c r="D724" s="3" t="s">
        <v>54</v>
      </c>
      <c r="E724" s="3" t="s">
        <v>55</v>
      </c>
      <c r="G724" s="3" t="s">
        <v>2570</v>
      </c>
      <c r="H724" s="3" t="s">
        <v>2571</v>
      </c>
      <c r="I724" s="3" t="s">
        <v>42</v>
      </c>
      <c r="J724" s="3" t="s">
        <v>43</v>
      </c>
      <c r="K724" s="3" t="s">
        <v>44</v>
      </c>
      <c r="M724" s="3" t="s">
        <v>42</v>
      </c>
      <c r="N724" s="3" t="s">
        <v>44</v>
      </c>
      <c r="P724" s="3" t="s">
        <v>42</v>
      </c>
      <c r="AA724" s="3" t="s">
        <v>42</v>
      </c>
      <c r="AB724" s="3" t="s">
        <v>45</v>
      </c>
    </row>
    <row r="725" spans="1:28" x14ac:dyDescent="0.25">
      <c r="A725" s="3" t="s">
        <v>2572</v>
      </c>
      <c r="B725" s="3" t="s">
        <v>2573</v>
      </c>
      <c r="C725" s="3" t="s">
        <v>104</v>
      </c>
      <c r="D725" s="3" t="s">
        <v>54</v>
      </c>
      <c r="E725" s="3" t="s">
        <v>55</v>
      </c>
      <c r="G725" s="3" t="s">
        <v>2574</v>
      </c>
      <c r="H725" s="3" t="s">
        <v>2575</v>
      </c>
      <c r="I725" s="3" t="s">
        <v>42</v>
      </c>
      <c r="J725" s="3" t="s">
        <v>43</v>
      </c>
      <c r="K725" s="3" t="s">
        <v>44</v>
      </c>
      <c r="M725" s="3" t="s">
        <v>42</v>
      </c>
      <c r="N725" s="3" t="s">
        <v>44</v>
      </c>
      <c r="P725" s="3" t="s">
        <v>42</v>
      </c>
      <c r="AA725" s="3" t="s">
        <v>42</v>
      </c>
      <c r="AB725" s="3" t="s">
        <v>45</v>
      </c>
    </row>
    <row r="726" spans="1:28" x14ac:dyDescent="0.25">
      <c r="A726" s="3" t="s">
        <v>2576</v>
      </c>
      <c r="B726" s="3" t="s">
        <v>142</v>
      </c>
      <c r="C726" s="3" t="s">
        <v>80</v>
      </c>
      <c r="D726" s="3" t="s">
        <v>38</v>
      </c>
      <c r="E726" s="3" t="s">
        <v>39</v>
      </c>
      <c r="G726" s="3" t="s">
        <v>2577</v>
      </c>
      <c r="H726" s="3" t="s">
        <v>2578</v>
      </c>
      <c r="I726" s="3" t="s">
        <v>42</v>
      </c>
      <c r="J726" s="3" t="s">
        <v>43</v>
      </c>
      <c r="K726" s="3" t="s">
        <v>44</v>
      </c>
      <c r="M726" s="3" t="s">
        <v>42</v>
      </c>
      <c r="N726" s="3" t="s">
        <v>44</v>
      </c>
      <c r="P726" s="3" t="s">
        <v>42</v>
      </c>
      <c r="AA726" s="3" t="s">
        <v>42</v>
      </c>
      <c r="AB726" s="3" t="s">
        <v>45</v>
      </c>
    </row>
    <row r="727" spans="1:28" x14ac:dyDescent="0.25">
      <c r="A727" s="3" t="s">
        <v>2579</v>
      </c>
      <c r="B727" s="3" t="s">
        <v>971</v>
      </c>
      <c r="C727" s="3" t="s">
        <v>765</v>
      </c>
      <c r="D727" s="3" t="s">
        <v>54</v>
      </c>
      <c r="E727" s="3" t="s">
        <v>55</v>
      </c>
      <c r="G727" s="3" t="s">
        <v>2580</v>
      </c>
      <c r="H727" s="3" t="s">
        <v>2581</v>
      </c>
      <c r="I727" s="3" t="s">
        <v>42</v>
      </c>
      <c r="J727" s="3" t="s">
        <v>43</v>
      </c>
      <c r="K727" s="3" t="s">
        <v>44</v>
      </c>
      <c r="M727" s="3" t="s">
        <v>42</v>
      </c>
      <c r="N727" s="3" t="s">
        <v>44</v>
      </c>
      <c r="P727" s="3" t="s">
        <v>42</v>
      </c>
      <c r="AA727" s="3" t="s">
        <v>42</v>
      </c>
      <c r="AB727" s="3" t="s">
        <v>45</v>
      </c>
    </row>
    <row r="728" spans="1:28" x14ac:dyDescent="0.25">
      <c r="A728" s="3" t="s">
        <v>2582</v>
      </c>
      <c r="B728" s="3" t="s">
        <v>2583</v>
      </c>
      <c r="C728" s="3" t="s">
        <v>89</v>
      </c>
      <c r="D728" s="3" t="s">
        <v>54</v>
      </c>
      <c r="E728" s="3" t="s">
        <v>55</v>
      </c>
      <c r="G728" s="3" t="s">
        <v>2584</v>
      </c>
      <c r="H728" s="3" t="s">
        <v>2585</v>
      </c>
      <c r="I728" s="3" t="s">
        <v>42</v>
      </c>
      <c r="J728" s="3" t="s">
        <v>43</v>
      </c>
      <c r="K728" s="3" t="s">
        <v>44</v>
      </c>
      <c r="M728" s="3" t="s">
        <v>42</v>
      </c>
      <c r="N728" s="3" t="s">
        <v>44</v>
      </c>
      <c r="P728" s="3" t="s">
        <v>42</v>
      </c>
      <c r="AA728" s="3" t="s">
        <v>42</v>
      </c>
      <c r="AB728" s="3" t="s">
        <v>45</v>
      </c>
    </row>
    <row r="729" spans="1:28" x14ac:dyDescent="0.25">
      <c r="A729" s="3" t="s">
        <v>2586</v>
      </c>
      <c r="B729" s="3" t="s">
        <v>1060</v>
      </c>
      <c r="C729" s="3" t="s">
        <v>233</v>
      </c>
      <c r="D729" s="3" t="s">
        <v>54</v>
      </c>
      <c r="E729" s="3" t="s">
        <v>55</v>
      </c>
      <c r="G729" s="3" t="s">
        <v>2587</v>
      </c>
      <c r="H729" s="3" t="s">
        <v>1992</v>
      </c>
      <c r="I729" s="3" t="s">
        <v>42</v>
      </c>
      <c r="J729" s="3" t="s">
        <v>43</v>
      </c>
      <c r="K729" s="3" t="s">
        <v>44</v>
      </c>
      <c r="M729" s="3" t="s">
        <v>42</v>
      </c>
      <c r="N729" s="3" t="s">
        <v>44</v>
      </c>
      <c r="P729" s="3" t="s">
        <v>42</v>
      </c>
      <c r="AA729" s="3" t="s">
        <v>42</v>
      </c>
      <c r="AB729" s="3" t="s">
        <v>45</v>
      </c>
    </row>
    <row r="730" spans="1:28" x14ac:dyDescent="0.25">
      <c r="A730" s="3" t="s">
        <v>2588</v>
      </c>
      <c r="B730" s="3" t="s">
        <v>1143</v>
      </c>
      <c r="C730" s="3" t="s">
        <v>332</v>
      </c>
      <c r="D730" s="3" t="s">
        <v>54</v>
      </c>
      <c r="E730" s="3" t="s">
        <v>55</v>
      </c>
      <c r="G730" s="3" t="s">
        <v>2589</v>
      </c>
      <c r="H730" s="3" t="s">
        <v>2590</v>
      </c>
      <c r="I730" s="3" t="s">
        <v>42</v>
      </c>
      <c r="J730" s="3" t="s">
        <v>43</v>
      </c>
      <c r="K730" s="3" t="s">
        <v>44</v>
      </c>
      <c r="M730" s="3" t="s">
        <v>42</v>
      </c>
      <c r="N730" s="3" t="s">
        <v>44</v>
      </c>
      <c r="P730" s="3" t="s">
        <v>42</v>
      </c>
      <c r="AA730" s="3" t="s">
        <v>42</v>
      </c>
      <c r="AB730" s="3" t="s">
        <v>45</v>
      </c>
    </row>
    <row r="731" spans="1:28" x14ac:dyDescent="0.25">
      <c r="A731" s="3" t="s">
        <v>2591</v>
      </c>
      <c r="B731" s="3" t="s">
        <v>1799</v>
      </c>
      <c r="C731" s="3" t="s">
        <v>60</v>
      </c>
      <c r="D731" s="3" t="s">
        <v>38</v>
      </c>
      <c r="E731" s="3" t="s">
        <v>39</v>
      </c>
      <c r="G731" s="3" t="s">
        <v>2592</v>
      </c>
      <c r="H731" s="3" t="s">
        <v>2593</v>
      </c>
      <c r="I731" s="3" t="s">
        <v>42</v>
      </c>
      <c r="J731" s="3" t="s">
        <v>43</v>
      </c>
      <c r="K731" s="3" t="s">
        <v>44</v>
      </c>
      <c r="M731" s="3" t="s">
        <v>42</v>
      </c>
      <c r="N731" s="3" t="s">
        <v>44</v>
      </c>
      <c r="P731" s="3" t="s">
        <v>42</v>
      </c>
      <c r="AA731" s="3" t="s">
        <v>42</v>
      </c>
      <c r="AB731" s="3" t="s">
        <v>45</v>
      </c>
    </row>
    <row r="732" spans="1:28" x14ac:dyDescent="0.25">
      <c r="A732" s="3" t="s">
        <v>2594</v>
      </c>
      <c r="B732" s="3" t="s">
        <v>293</v>
      </c>
      <c r="C732" s="3" t="s">
        <v>104</v>
      </c>
      <c r="D732" s="3" t="s">
        <v>54</v>
      </c>
      <c r="E732" s="3" t="s">
        <v>55</v>
      </c>
      <c r="G732" s="3" t="s">
        <v>2595</v>
      </c>
      <c r="H732" s="3" t="s">
        <v>2596</v>
      </c>
      <c r="I732" s="3" t="s">
        <v>42</v>
      </c>
      <c r="J732" s="3" t="s">
        <v>43</v>
      </c>
      <c r="K732" s="3" t="s">
        <v>44</v>
      </c>
      <c r="M732" s="3" t="s">
        <v>42</v>
      </c>
      <c r="N732" s="3" t="s">
        <v>44</v>
      </c>
      <c r="P732" s="3" t="s">
        <v>42</v>
      </c>
      <c r="AA732" s="3" t="s">
        <v>42</v>
      </c>
      <c r="AB732" s="3" t="s">
        <v>45</v>
      </c>
    </row>
    <row r="733" spans="1:28" x14ac:dyDescent="0.25">
      <c r="A733" s="3" t="s">
        <v>2597</v>
      </c>
      <c r="B733" s="3" t="s">
        <v>197</v>
      </c>
      <c r="C733" s="3" t="s">
        <v>238</v>
      </c>
      <c r="D733" s="3" t="s">
        <v>54</v>
      </c>
      <c r="E733" s="3" t="s">
        <v>55</v>
      </c>
      <c r="G733" s="3" t="s">
        <v>2598</v>
      </c>
      <c r="H733" s="3" t="s">
        <v>2599</v>
      </c>
      <c r="I733" s="3" t="s">
        <v>42</v>
      </c>
      <c r="J733" s="3" t="s">
        <v>43</v>
      </c>
      <c r="K733" s="3" t="s">
        <v>44</v>
      </c>
      <c r="M733" s="3" t="s">
        <v>42</v>
      </c>
      <c r="N733" s="3" t="s">
        <v>44</v>
      </c>
      <c r="P733" s="3" t="s">
        <v>42</v>
      </c>
      <c r="AA733" s="3" t="s">
        <v>42</v>
      </c>
      <c r="AB733" s="3" t="s">
        <v>45</v>
      </c>
    </row>
    <row r="734" spans="1:28" x14ac:dyDescent="0.25">
      <c r="A734" s="3" t="s">
        <v>2600</v>
      </c>
      <c r="B734" s="3" t="s">
        <v>1492</v>
      </c>
      <c r="C734" s="3" t="s">
        <v>420</v>
      </c>
      <c r="D734" s="3" t="s">
        <v>54</v>
      </c>
      <c r="E734" s="3" t="s">
        <v>55</v>
      </c>
      <c r="G734" s="3" t="s">
        <v>2601</v>
      </c>
      <c r="H734" s="3" t="s">
        <v>2602</v>
      </c>
      <c r="I734" s="3" t="s">
        <v>42</v>
      </c>
      <c r="J734" s="3" t="s">
        <v>43</v>
      </c>
      <c r="K734" s="3" t="s">
        <v>44</v>
      </c>
      <c r="M734" s="3" t="s">
        <v>42</v>
      </c>
      <c r="N734" s="3" t="s">
        <v>44</v>
      </c>
      <c r="P734" s="3" t="s">
        <v>42</v>
      </c>
      <c r="AA734" s="3" t="s">
        <v>42</v>
      </c>
      <c r="AB734" s="3" t="s">
        <v>45</v>
      </c>
    </row>
    <row r="735" spans="1:28" x14ac:dyDescent="0.25">
      <c r="A735" s="3" t="s">
        <v>2603</v>
      </c>
      <c r="B735" s="3" t="s">
        <v>1196</v>
      </c>
      <c r="C735" s="3" t="s">
        <v>817</v>
      </c>
      <c r="D735" s="3" t="s">
        <v>38</v>
      </c>
      <c r="E735" s="3" t="s">
        <v>39</v>
      </c>
      <c r="G735" s="3" t="s">
        <v>2604</v>
      </c>
      <c r="H735" s="3" t="s">
        <v>2605</v>
      </c>
      <c r="I735" s="3" t="s">
        <v>42</v>
      </c>
      <c r="J735" s="3" t="s">
        <v>43</v>
      </c>
      <c r="K735" s="3" t="s">
        <v>44</v>
      </c>
      <c r="M735" s="3" t="s">
        <v>42</v>
      </c>
      <c r="N735" s="3" t="s">
        <v>44</v>
      </c>
      <c r="P735" s="3" t="s">
        <v>42</v>
      </c>
      <c r="AA735" s="3" t="s">
        <v>42</v>
      </c>
      <c r="AB735" s="3" t="s">
        <v>45</v>
      </c>
    </row>
    <row r="736" spans="1:28" x14ac:dyDescent="0.25">
      <c r="A736" s="3" t="s">
        <v>2606</v>
      </c>
      <c r="B736" s="3" t="s">
        <v>1742</v>
      </c>
      <c r="C736" s="3" t="s">
        <v>168</v>
      </c>
      <c r="D736" s="3" t="s">
        <v>54</v>
      </c>
      <c r="E736" s="3" t="s">
        <v>55</v>
      </c>
      <c r="G736" s="3" t="s">
        <v>2607</v>
      </c>
      <c r="H736" s="3" t="s">
        <v>2608</v>
      </c>
      <c r="I736" s="3" t="s">
        <v>42</v>
      </c>
      <c r="J736" s="3" t="s">
        <v>43</v>
      </c>
      <c r="K736" s="3" t="s">
        <v>44</v>
      </c>
      <c r="M736" s="3" t="s">
        <v>42</v>
      </c>
      <c r="N736" s="3" t="s">
        <v>44</v>
      </c>
      <c r="P736" s="3" t="s">
        <v>42</v>
      </c>
      <c r="AA736" s="3" t="s">
        <v>42</v>
      </c>
      <c r="AB736" s="3" t="s">
        <v>45</v>
      </c>
    </row>
    <row r="737" spans="1:28" x14ac:dyDescent="0.25">
      <c r="A737" s="3" t="s">
        <v>2609</v>
      </c>
      <c r="B737" s="3" t="s">
        <v>1239</v>
      </c>
      <c r="C737" s="3" t="s">
        <v>502</v>
      </c>
      <c r="D737" s="3" t="s">
        <v>54</v>
      </c>
      <c r="E737" s="3" t="s">
        <v>55</v>
      </c>
      <c r="G737" s="3" t="s">
        <v>2610</v>
      </c>
      <c r="H737" s="3" t="s">
        <v>2611</v>
      </c>
      <c r="I737" s="3" t="s">
        <v>42</v>
      </c>
      <c r="J737" s="3" t="s">
        <v>43</v>
      </c>
      <c r="K737" s="3" t="s">
        <v>44</v>
      </c>
      <c r="M737" s="3" t="s">
        <v>42</v>
      </c>
      <c r="N737" s="3" t="s">
        <v>44</v>
      </c>
      <c r="P737" s="3" t="s">
        <v>42</v>
      </c>
      <c r="AA737" s="3" t="s">
        <v>42</v>
      </c>
      <c r="AB737" s="3" t="s">
        <v>45</v>
      </c>
    </row>
    <row r="738" spans="1:28" x14ac:dyDescent="0.25">
      <c r="A738" s="3" t="s">
        <v>2612</v>
      </c>
      <c r="B738" s="3" t="s">
        <v>1715</v>
      </c>
      <c r="C738" s="3" t="s">
        <v>114</v>
      </c>
      <c r="D738" s="3" t="s">
        <v>54</v>
      </c>
      <c r="E738" s="3" t="s">
        <v>55</v>
      </c>
      <c r="G738" s="3" t="s">
        <v>2613</v>
      </c>
      <c r="H738" s="3" t="s">
        <v>2614</v>
      </c>
      <c r="I738" s="3" t="s">
        <v>42</v>
      </c>
      <c r="J738" s="3" t="s">
        <v>43</v>
      </c>
      <c r="K738" s="3" t="s">
        <v>44</v>
      </c>
      <c r="M738" s="3" t="s">
        <v>42</v>
      </c>
      <c r="N738" s="3" t="s">
        <v>44</v>
      </c>
      <c r="P738" s="3" t="s">
        <v>42</v>
      </c>
      <c r="AA738" s="3" t="s">
        <v>42</v>
      </c>
      <c r="AB738" s="3" t="s">
        <v>45</v>
      </c>
    </row>
    <row r="739" spans="1:28" x14ac:dyDescent="0.25">
      <c r="A739" s="3" t="s">
        <v>2615</v>
      </c>
      <c r="B739" s="3" t="s">
        <v>830</v>
      </c>
      <c r="C739" s="3" t="s">
        <v>123</v>
      </c>
      <c r="D739" s="3" t="s">
        <v>54</v>
      </c>
      <c r="E739" s="3" t="s">
        <v>55</v>
      </c>
      <c r="G739" s="3" t="s">
        <v>2616</v>
      </c>
      <c r="H739" s="3" t="s">
        <v>2617</v>
      </c>
      <c r="I739" s="3" t="s">
        <v>42</v>
      </c>
      <c r="J739" s="3" t="s">
        <v>43</v>
      </c>
      <c r="K739" s="3" t="s">
        <v>44</v>
      </c>
      <c r="M739" s="3" t="s">
        <v>42</v>
      </c>
      <c r="N739" s="3" t="s">
        <v>44</v>
      </c>
      <c r="P739" s="3" t="s">
        <v>42</v>
      </c>
      <c r="AA739" s="3" t="s">
        <v>42</v>
      </c>
      <c r="AB739" s="3" t="s">
        <v>45</v>
      </c>
    </row>
    <row r="740" spans="1:28" x14ac:dyDescent="0.25">
      <c r="A740" s="3" t="s">
        <v>2618</v>
      </c>
      <c r="B740" s="3" t="s">
        <v>360</v>
      </c>
      <c r="C740" s="3" t="s">
        <v>99</v>
      </c>
      <c r="D740" s="3" t="s">
        <v>54</v>
      </c>
      <c r="E740" s="3" t="s">
        <v>55</v>
      </c>
      <c r="G740" s="3" t="s">
        <v>2619</v>
      </c>
      <c r="H740" s="3" t="s">
        <v>2620</v>
      </c>
      <c r="I740" s="3" t="s">
        <v>42</v>
      </c>
      <c r="J740" s="3" t="s">
        <v>43</v>
      </c>
      <c r="K740" s="3" t="s">
        <v>44</v>
      </c>
      <c r="M740" s="3" t="s">
        <v>42</v>
      </c>
      <c r="N740" s="3" t="s">
        <v>44</v>
      </c>
      <c r="P740" s="3" t="s">
        <v>42</v>
      </c>
      <c r="AA740" s="3" t="s">
        <v>42</v>
      </c>
      <c r="AB740" s="3" t="s">
        <v>45</v>
      </c>
    </row>
    <row r="741" spans="1:28" x14ac:dyDescent="0.25">
      <c r="A741" s="3" t="s">
        <v>2621</v>
      </c>
      <c r="B741" s="3" t="s">
        <v>757</v>
      </c>
      <c r="C741" s="3" t="s">
        <v>48</v>
      </c>
      <c r="D741" s="3" t="s">
        <v>38</v>
      </c>
      <c r="E741" s="3" t="s">
        <v>39</v>
      </c>
      <c r="G741" s="3" t="s">
        <v>2622</v>
      </c>
      <c r="H741" s="3" t="s">
        <v>2623</v>
      </c>
      <c r="I741" s="3" t="s">
        <v>42</v>
      </c>
      <c r="J741" s="3" t="s">
        <v>43</v>
      </c>
      <c r="K741" s="3" t="s">
        <v>44</v>
      </c>
      <c r="M741" s="3" t="s">
        <v>42</v>
      </c>
      <c r="N741" s="3" t="s">
        <v>44</v>
      </c>
      <c r="P741" s="3" t="s">
        <v>42</v>
      </c>
      <c r="AA741" s="3" t="s">
        <v>42</v>
      </c>
      <c r="AB741" s="3" t="s">
        <v>45</v>
      </c>
    </row>
    <row r="742" spans="1:28" x14ac:dyDescent="0.25">
      <c r="A742" s="3" t="s">
        <v>2624</v>
      </c>
      <c r="B742" s="3" t="s">
        <v>663</v>
      </c>
      <c r="C742" s="3" t="s">
        <v>178</v>
      </c>
      <c r="D742" s="3" t="s">
        <v>38</v>
      </c>
      <c r="E742" s="3" t="s">
        <v>39</v>
      </c>
      <c r="G742" s="3" t="s">
        <v>2625</v>
      </c>
      <c r="H742" s="3" t="s">
        <v>2626</v>
      </c>
      <c r="I742" s="3" t="s">
        <v>42</v>
      </c>
      <c r="J742" s="3" t="s">
        <v>43</v>
      </c>
      <c r="K742" s="3" t="s">
        <v>44</v>
      </c>
      <c r="M742" s="3" t="s">
        <v>42</v>
      </c>
      <c r="N742" s="3" t="s">
        <v>44</v>
      </c>
      <c r="P742" s="3" t="s">
        <v>42</v>
      </c>
      <c r="AA742" s="3" t="s">
        <v>42</v>
      </c>
      <c r="AB742" s="3" t="s">
        <v>45</v>
      </c>
    </row>
    <row r="743" spans="1:28" x14ac:dyDescent="0.25">
      <c r="A743" s="3" t="s">
        <v>2627</v>
      </c>
      <c r="B743" s="3" t="s">
        <v>372</v>
      </c>
      <c r="C743" s="3" t="s">
        <v>313</v>
      </c>
      <c r="D743" s="3" t="s">
        <v>54</v>
      </c>
      <c r="E743" s="3" t="s">
        <v>55</v>
      </c>
      <c r="G743" s="3" t="s">
        <v>1018</v>
      </c>
      <c r="H743" s="3" t="s">
        <v>2628</v>
      </c>
      <c r="I743" s="3" t="s">
        <v>42</v>
      </c>
      <c r="J743" s="3" t="s">
        <v>43</v>
      </c>
      <c r="K743" s="3" t="s">
        <v>44</v>
      </c>
      <c r="M743" s="3" t="s">
        <v>42</v>
      </c>
      <c r="N743" s="3" t="s">
        <v>44</v>
      </c>
      <c r="P743" s="3" t="s">
        <v>42</v>
      </c>
      <c r="AA743" s="3" t="s">
        <v>42</v>
      </c>
      <c r="AB743" s="3" t="s">
        <v>45</v>
      </c>
    </row>
    <row r="744" spans="1:28" x14ac:dyDescent="0.25">
      <c r="A744" s="3" t="s">
        <v>2629</v>
      </c>
      <c r="B744" s="3" t="s">
        <v>1799</v>
      </c>
      <c r="C744" s="3" t="s">
        <v>522</v>
      </c>
      <c r="D744" s="3" t="s">
        <v>38</v>
      </c>
      <c r="E744" s="3" t="s">
        <v>39</v>
      </c>
      <c r="G744" s="3" t="s">
        <v>2630</v>
      </c>
      <c r="H744" s="3" t="s">
        <v>2631</v>
      </c>
      <c r="I744" s="3" t="s">
        <v>42</v>
      </c>
      <c r="J744" s="3" t="s">
        <v>43</v>
      </c>
      <c r="K744" s="3" t="s">
        <v>44</v>
      </c>
      <c r="M744" s="3" t="s">
        <v>42</v>
      </c>
      <c r="N744" s="3" t="s">
        <v>44</v>
      </c>
      <c r="P744" s="3" t="s">
        <v>42</v>
      </c>
      <c r="AA744" s="3" t="s">
        <v>42</v>
      </c>
      <c r="AB744" s="3" t="s">
        <v>45</v>
      </c>
    </row>
    <row r="745" spans="1:28" x14ac:dyDescent="0.25">
      <c r="A745" s="3" t="s">
        <v>2632</v>
      </c>
      <c r="B745" s="3" t="s">
        <v>578</v>
      </c>
      <c r="C745" s="3" t="s">
        <v>493</v>
      </c>
      <c r="D745" s="3" t="s">
        <v>54</v>
      </c>
      <c r="E745" s="3" t="s">
        <v>55</v>
      </c>
      <c r="G745" s="3" t="s">
        <v>2633</v>
      </c>
      <c r="H745" s="3" t="s">
        <v>2634</v>
      </c>
      <c r="I745" s="3" t="s">
        <v>42</v>
      </c>
      <c r="J745" s="3" t="s">
        <v>43</v>
      </c>
      <c r="K745" s="3" t="s">
        <v>44</v>
      </c>
      <c r="M745" s="3" t="s">
        <v>42</v>
      </c>
      <c r="N745" s="3" t="s">
        <v>44</v>
      </c>
      <c r="P745" s="3" t="s">
        <v>42</v>
      </c>
      <c r="AA745" s="3" t="s">
        <v>42</v>
      </c>
      <c r="AB745" s="3" t="s">
        <v>45</v>
      </c>
    </row>
    <row r="746" spans="1:28" x14ac:dyDescent="0.25">
      <c r="A746" s="3" t="s">
        <v>2635</v>
      </c>
      <c r="B746" s="3" t="s">
        <v>2197</v>
      </c>
      <c r="C746" s="3" t="s">
        <v>420</v>
      </c>
      <c r="D746" s="3" t="s">
        <v>54</v>
      </c>
      <c r="E746" s="3" t="s">
        <v>55</v>
      </c>
      <c r="G746" s="3" t="s">
        <v>2636</v>
      </c>
      <c r="H746" s="3" t="s">
        <v>2637</v>
      </c>
      <c r="I746" s="3" t="s">
        <v>42</v>
      </c>
      <c r="J746" s="3" t="s">
        <v>43</v>
      </c>
      <c r="K746" s="3" t="s">
        <v>44</v>
      </c>
      <c r="M746" s="3" t="s">
        <v>42</v>
      </c>
      <c r="N746" s="3" t="s">
        <v>44</v>
      </c>
      <c r="P746" s="3" t="s">
        <v>42</v>
      </c>
      <c r="AA746" s="3" t="s">
        <v>42</v>
      </c>
      <c r="AB746" s="3" t="s">
        <v>45</v>
      </c>
    </row>
    <row r="747" spans="1:28" x14ac:dyDescent="0.25">
      <c r="A747" s="3" t="s">
        <v>2638</v>
      </c>
      <c r="B747" s="3" t="s">
        <v>986</v>
      </c>
      <c r="C747" s="3" t="s">
        <v>53</v>
      </c>
      <c r="D747" s="3" t="s">
        <v>54</v>
      </c>
      <c r="E747" s="3" t="s">
        <v>55</v>
      </c>
      <c r="G747" s="3" t="s">
        <v>2639</v>
      </c>
      <c r="H747" s="3" t="s">
        <v>2640</v>
      </c>
      <c r="I747" s="3" t="s">
        <v>42</v>
      </c>
      <c r="J747" s="3" t="s">
        <v>43</v>
      </c>
      <c r="K747" s="3" t="s">
        <v>44</v>
      </c>
      <c r="M747" s="3" t="s">
        <v>42</v>
      </c>
      <c r="N747" s="3" t="s">
        <v>44</v>
      </c>
      <c r="P747" s="3" t="s">
        <v>42</v>
      </c>
      <c r="AA747" s="3" t="s">
        <v>42</v>
      </c>
      <c r="AB747" s="3" t="s">
        <v>45</v>
      </c>
    </row>
    <row r="748" spans="1:28" x14ac:dyDescent="0.25">
      <c r="A748" s="3" t="s">
        <v>2641</v>
      </c>
      <c r="B748" s="3" t="s">
        <v>2642</v>
      </c>
      <c r="C748" s="3" t="s">
        <v>60</v>
      </c>
      <c r="D748" s="3" t="s">
        <v>38</v>
      </c>
      <c r="E748" s="3" t="s">
        <v>39</v>
      </c>
      <c r="G748" s="3" t="s">
        <v>2643</v>
      </c>
      <c r="H748" s="3" t="s">
        <v>2644</v>
      </c>
      <c r="I748" s="3" t="s">
        <v>42</v>
      </c>
      <c r="J748" s="3" t="s">
        <v>43</v>
      </c>
      <c r="K748" s="3" t="s">
        <v>44</v>
      </c>
      <c r="M748" s="3" t="s">
        <v>42</v>
      </c>
      <c r="N748" s="3" t="s">
        <v>44</v>
      </c>
      <c r="P748" s="3" t="s">
        <v>42</v>
      </c>
      <c r="AA748" s="3" t="s">
        <v>42</v>
      </c>
      <c r="AB748" s="3" t="s">
        <v>45</v>
      </c>
    </row>
    <row r="749" spans="1:28" x14ac:dyDescent="0.25">
      <c r="A749" s="3" t="s">
        <v>2645</v>
      </c>
      <c r="B749" s="3" t="s">
        <v>876</v>
      </c>
      <c r="C749" s="3" t="s">
        <v>133</v>
      </c>
      <c r="D749" s="3" t="s">
        <v>38</v>
      </c>
      <c r="E749" s="3" t="s">
        <v>39</v>
      </c>
      <c r="G749" s="3" t="s">
        <v>2646</v>
      </c>
      <c r="H749" s="3" t="s">
        <v>2647</v>
      </c>
      <c r="I749" s="3" t="s">
        <v>42</v>
      </c>
      <c r="J749" s="3" t="s">
        <v>43</v>
      </c>
      <c r="K749" s="3" t="s">
        <v>44</v>
      </c>
      <c r="M749" s="3" t="s">
        <v>42</v>
      </c>
      <c r="N749" s="3" t="s">
        <v>44</v>
      </c>
      <c r="P749" s="3" t="s">
        <v>42</v>
      </c>
      <c r="AA749" s="3" t="s">
        <v>42</v>
      </c>
      <c r="AB749" s="3" t="s">
        <v>45</v>
      </c>
    </row>
    <row r="750" spans="1:28" x14ac:dyDescent="0.25">
      <c r="A750" s="3" t="s">
        <v>2648</v>
      </c>
      <c r="B750" s="3" t="s">
        <v>1451</v>
      </c>
      <c r="C750" s="3" t="s">
        <v>123</v>
      </c>
      <c r="D750" s="3" t="s">
        <v>54</v>
      </c>
      <c r="E750" s="3" t="s">
        <v>55</v>
      </c>
      <c r="G750" s="3" t="s">
        <v>2649</v>
      </c>
      <c r="H750" s="3" t="s">
        <v>2650</v>
      </c>
      <c r="I750" s="3" t="s">
        <v>42</v>
      </c>
      <c r="J750" s="3" t="s">
        <v>43</v>
      </c>
      <c r="K750" s="3" t="s">
        <v>44</v>
      </c>
      <c r="M750" s="3" t="s">
        <v>42</v>
      </c>
      <c r="N750" s="3" t="s">
        <v>44</v>
      </c>
      <c r="P750" s="3" t="s">
        <v>42</v>
      </c>
      <c r="AA750" s="3" t="s">
        <v>42</v>
      </c>
      <c r="AB750" s="3" t="s">
        <v>45</v>
      </c>
    </row>
    <row r="751" spans="1:28" x14ac:dyDescent="0.25">
      <c r="A751" s="3" t="s">
        <v>2651</v>
      </c>
      <c r="B751" s="3" t="s">
        <v>1939</v>
      </c>
      <c r="C751" s="3" t="s">
        <v>123</v>
      </c>
      <c r="D751" s="3" t="s">
        <v>54</v>
      </c>
      <c r="E751" s="3" t="s">
        <v>55</v>
      </c>
      <c r="G751" s="3" t="s">
        <v>2652</v>
      </c>
      <c r="H751" s="3" t="s">
        <v>2653</v>
      </c>
      <c r="I751" s="3" t="s">
        <v>42</v>
      </c>
      <c r="J751" s="3" t="s">
        <v>43</v>
      </c>
      <c r="K751" s="3" t="s">
        <v>44</v>
      </c>
      <c r="M751" s="3" t="s">
        <v>42</v>
      </c>
      <c r="N751" s="3" t="s">
        <v>44</v>
      </c>
      <c r="P751" s="3" t="s">
        <v>42</v>
      </c>
      <c r="AA751" s="3" t="s">
        <v>42</v>
      </c>
      <c r="AB751" s="3" t="s">
        <v>45</v>
      </c>
    </row>
    <row r="752" spans="1:28" x14ac:dyDescent="0.25">
      <c r="A752" s="3" t="s">
        <v>2654</v>
      </c>
      <c r="B752" s="3" t="s">
        <v>1114</v>
      </c>
      <c r="C752" s="3" t="s">
        <v>123</v>
      </c>
      <c r="D752" s="3" t="s">
        <v>54</v>
      </c>
      <c r="E752" s="3" t="s">
        <v>55</v>
      </c>
      <c r="G752" s="3" t="s">
        <v>2655</v>
      </c>
      <c r="H752" s="3" t="s">
        <v>2656</v>
      </c>
      <c r="I752" s="3" t="s">
        <v>42</v>
      </c>
      <c r="J752" s="3" t="s">
        <v>43</v>
      </c>
      <c r="K752" s="3" t="s">
        <v>44</v>
      </c>
      <c r="M752" s="3" t="s">
        <v>42</v>
      </c>
      <c r="N752" s="3" t="s">
        <v>44</v>
      </c>
      <c r="P752" s="3" t="s">
        <v>42</v>
      </c>
      <c r="AA752" s="3" t="s">
        <v>42</v>
      </c>
      <c r="AB752" s="3" t="s">
        <v>45</v>
      </c>
    </row>
    <row r="753" spans="1:28" x14ac:dyDescent="0.25">
      <c r="A753" s="3" t="s">
        <v>2657</v>
      </c>
      <c r="B753" s="3" t="s">
        <v>1969</v>
      </c>
      <c r="C753" s="3" t="s">
        <v>104</v>
      </c>
      <c r="D753" s="3" t="s">
        <v>54</v>
      </c>
      <c r="E753" s="3" t="s">
        <v>55</v>
      </c>
      <c r="G753" s="3" t="s">
        <v>2658</v>
      </c>
      <c r="H753" s="3" t="s">
        <v>2659</v>
      </c>
      <c r="I753" s="3" t="s">
        <v>42</v>
      </c>
      <c r="J753" s="3" t="s">
        <v>43</v>
      </c>
      <c r="K753" s="3" t="s">
        <v>44</v>
      </c>
      <c r="M753" s="3" t="s">
        <v>42</v>
      </c>
      <c r="N753" s="3" t="s">
        <v>44</v>
      </c>
      <c r="P753" s="3" t="s">
        <v>42</v>
      </c>
      <c r="AA753" s="3" t="s">
        <v>42</v>
      </c>
      <c r="AB753" s="3" t="s">
        <v>45</v>
      </c>
    </row>
    <row r="754" spans="1:28" x14ac:dyDescent="0.25">
      <c r="A754" s="3" t="s">
        <v>2660</v>
      </c>
      <c r="B754" s="3" t="s">
        <v>1383</v>
      </c>
      <c r="C754" s="3" t="s">
        <v>123</v>
      </c>
      <c r="D754" s="3" t="s">
        <v>54</v>
      </c>
      <c r="E754" s="3" t="s">
        <v>55</v>
      </c>
      <c r="G754" s="3" t="s">
        <v>2661</v>
      </c>
      <c r="H754" s="3" t="s">
        <v>2662</v>
      </c>
      <c r="I754" s="3" t="s">
        <v>42</v>
      </c>
      <c r="J754" s="3" t="s">
        <v>43</v>
      </c>
      <c r="K754" s="3" t="s">
        <v>44</v>
      </c>
      <c r="M754" s="3" t="s">
        <v>42</v>
      </c>
      <c r="N754" s="3" t="s">
        <v>44</v>
      </c>
      <c r="P754" s="3" t="s">
        <v>42</v>
      </c>
      <c r="AA754" s="3" t="s">
        <v>42</v>
      </c>
      <c r="AB754" s="3" t="s">
        <v>45</v>
      </c>
    </row>
    <row r="755" spans="1:28" x14ac:dyDescent="0.25">
      <c r="A755" s="3" t="s">
        <v>2663</v>
      </c>
      <c r="B755" s="3" t="s">
        <v>2664</v>
      </c>
      <c r="C755" s="3" t="s">
        <v>123</v>
      </c>
      <c r="D755" s="3" t="s">
        <v>54</v>
      </c>
      <c r="E755" s="3" t="s">
        <v>55</v>
      </c>
      <c r="G755" s="3" t="s">
        <v>2665</v>
      </c>
      <c r="H755" s="3" t="s">
        <v>2666</v>
      </c>
      <c r="I755" s="3" t="s">
        <v>42</v>
      </c>
      <c r="J755" s="3" t="s">
        <v>43</v>
      </c>
      <c r="K755" s="3" t="s">
        <v>44</v>
      </c>
      <c r="M755" s="3" t="s">
        <v>42</v>
      </c>
      <c r="N755" s="3" t="s">
        <v>44</v>
      </c>
      <c r="P755" s="3" t="s">
        <v>42</v>
      </c>
      <c r="AA755" s="3" t="s">
        <v>42</v>
      </c>
      <c r="AB755" s="3" t="s">
        <v>45</v>
      </c>
    </row>
    <row r="756" spans="1:28" x14ac:dyDescent="0.25">
      <c r="A756" s="3" t="s">
        <v>2667</v>
      </c>
      <c r="B756" s="3" t="s">
        <v>1206</v>
      </c>
      <c r="C756" s="3" t="s">
        <v>133</v>
      </c>
      <c r="D756" s="3" t="s">
        <v>38</v>
      </c>
      <c r="E756" s="3" t="s">
        <v>39</v>
      </c>
      <c r="G756" s="3" t="s">
        <v>2668</v>
      </c>
      <c r="H756" s="3" t="s">
        <v>2669</v>
      </c>
      <c r="I756" s="3" t="s">
        <v>42</v>
      </c>
      <c r="J756" s="3" t="s">
        <v>43</v>
      </c>
      <c r="K756" s="3" t="s">
        <v>44</v>
      </c>
      <c r="M756" s="3" t="s">
        <v>42</v>
      </c>
      <c r="N756" s="3" t="s">
        <v>44</v>
      </c>
      <c r="P756" s="3" t="s">
        <v>42</v>
      </c>
      <c r="AA756" s="3" t="s">
        <v>42</v>
      </c>
      <c r="AB756" s="3" t="s">
        <v>45</v>
      </c>
    </row>
    <row r="757" spans="1:28" x14ac:dyDescent="0.25">
      <c r="A757" s="3" t="s">
        <v>2670</v>
      </c>
      <c r="B757" s="3" t="s">
        <v>971</v>
      </c>
      <c r="C757" s="3" t="s">
        <v>168</v>
      </c>
      <c r="D757" s="3" t="s">
        <v>54</v>
      </c>
      <c r="E757" s="3" t="s">
        <v>55</v>
      </c>
      <c r="G757" s="3" t="s">
        <v>2671</v>
      </c>
      <c r="H757" s="3" t="s">
        <v>2672</v>
      </c>
      <c r="I757" s="3" t="s">
        <v>42</v>
      </c>
      <c r="J757" s="3" t="s">
        <v>43</v>
      </c>
      <c r="K757" s="3" t="s">
        <v>44</v>
      </c>
      <c r="M757" s="3" t="s">
        <v>42</v>
      </c>
      <c r="N757" s="3" t="s">
        <v>44</v>
      </c>
      <c r="P757" s="3" t="s">
        <v>42</v>
      </c>
      <c r="AA757" s="3" t="s">
        <v>42</v>
      </c>
      <c r="AB757" s="3" t="s">
        <v>45</v>
      </c>
    </row>
    <row r="758" spans="1:28" x14ac:dyDescent="0.25">
      <c r="A758" s="3" t="s">
        <v>2673</v>
      </c>
      <c r="B758" s="3" t="s">
        <v>950</v>
      </c>
      <c r="C758" s="3" t="s">
        <v>104</v>
      </c>
      <c r="D758" s="3" t="s">
        <v>54</v>
      </c>
      <c r="E758" s="3" t="s">
        <v>55</v>
      </c>
      <c r="G758" s="3" t="s">
        <v>2674</v>
      </c>
      <c r="H758" s="3" t="s">
        <v>2675</v>
      </c>
      <c r="I758" s="3" t="s">
        <v>42</v>
      </c>
      <c r="J758" s="3" t="s">
        <v>43</v>
      </c>
      <c r="K758" s="3" t="s">
        <v>44</v>
      </c>
      <c r="M758" s="3" t="s">
        <v>42</v>
      </c>
      <c r="N758" s="3" t="s">
        <v>44</v>
      </c>
      <c r="P758" s="3" t="s">
        <v>42</v>
      </c>
      <c r="AA758" s="3" t="s">
        <v>42</v>
      </c>
      <c r="AB758" s="3" t="s">
        <v>45</v>
      </c>
    </row>
    <row r="759" spans="1:28" x14ac:dyDescent="0.25">
      <c r="A759" s="3" t="s">
        <v>2676</v>
      </c>
      <c r="B759" s="3" t="s">
        <v>172</v>
      </c>
      <c r="C759" s="3" t="s">
        <v>138</v>
      </c>
      <c r="D759" s="3" t="s">
        <v>54</v>
      </c>
      <c r="E759" s="3" t="s">
        <v>55</v>
      </c>
      <c r="G759" s="3" t="s">
        <v>2677</v>
      </c>
      <c r="H759" s="3" t="s">
        <v>2678</v>
      </c>
      <c r="I759" s="3" t="s">
        <v>42</v>
      </c>
      <c r="J759" s="3" t="s">
        <v>43</v>
      </c>
      <c r="K759" s="3" t="s">
        <v>44</v>
      </c>
      <c r="M759" s="3" t="s">
        <v>42</v>
      </c>
      <c r="N759" s="3" t="s">
        <v>44</v>
      </c>
      <c r="P759" s="3" t="s">
        <v>42</v>
      </c>
      <c r="AA759" s="3" t="s">
        <v>42</v>
      </c>
      <c r="AB759" s="3" t="s">
        <v>45</v>
      </c>
    </row>
    <row r="760" spans="1:28" x14ac:dyDescent="0.25">
      <c r="A760" s="3" t="s">
        <v>2679</v>
      </c>
      <c r="B760" s="3" t="s">
        <v>555</v>
      </c>
      <c r="C760" s="3" t="s">
        <v>168</v>
      </c>
      <c r="D760" s="3" t="s">
        <v>54</v>
      </c>
      <c r="E760" s="3" t="s">
        <v>55</v>
      </c>
      <c r="G760" s="3" t="s">
        <v>2680</v>
      </c>
      <c r="H760" s="3" t="s">
        <v>1744</v>
      </c>
      <c r="I760" s="3" t="s">
        <v>42</v>
      </c>
      <c r="J760" s="3" t="s">
        <v>43</v>
      </c>
      <c r="K760" s="3" t="s">
        <v>44</v>
      </c>
      <c r="M760" s="3" t="s">
        <v>42</v>
      </c>
      <c r="N760" s="3" t="s">
        <v>44</v>
      </c>
      <c r="P760" s="3" t="s">
        <v>42</v>
      </c>
      <c r="AA760" s="3" t="s">
        <v>42</v>
      </c>
      <c r="AB760" s="3" t="s">
        <v>45</v>
      </c>
    </row>
    <row r="761" spans="1:28" x14ac:dyDescent="0.25">
      <c r="A761" s="3" t="s">
        <v>2681</v>
      </c>
      <c r="B761" s="3" t="s">
        <v>2682</v>
      </c>
      <c r="C761" s="3" t="s">
        <v>128</v>
      </c>
      <c r="D761" s="3" t="s">
        <v>38</v>
      </c>
      <c r="E761" s="3" t="s">
        <v>39</v>
      </c>
      <c r="G761" s="3" t="s">
        <v>2683</v>
      </c>
      <c r="H761" s="3" t="s">
        <v>2684</v>
      </c>
      <c r="I761" s="3" t="s">
        <v>42</v>
      </c>
      <c r="J761" s="3" t="s">
        <v>43</v>
      </c>
      <c r="K761" s="3" t="s">
        <v>44</v>
      </c>
      <c r="M761" s="3" t="s">
        <v>42</v>
      </c>
      <c r="N761" s="3" t="s">
        <v>44</v>
      </c>
      <c r="P761" s="3" t="s">
        <v>42</v>
      </c>
      <c r="AA761" s="3" t="s">
        <v>42</v>
      </c>
      <c r="AB761" s="3" t="s">
        <v>45</v>
      </c>
    </row>
    <row r="762" spans="1:28" x14ac:dyDescent="0.25">
      <c r="A762" s="3" t="s">
        <v>2685</v>
      </c>
      <c r="B762" s="3" t="s">
        <v>555</v>
      </c>
      <c r="C762" s="3" t="s">
        <v>138</v>
      </c>
      <c r="D762" s="3" t="s">
        <v>54</v>
      </c>
      <c r="E762" s="3" t="s">
        <v>55</v>
      </c>
      <c r="G762" s="3" t="s">
        <v>2686</v>
      </c>
      <c r="H762" s="3" t="s">
        <v>2687</v>
      </c>
      <c r="I762" s="3" t="s">
        <v>42</v>
      </c>
      <c r="J762" s="3" t="s">
        <v>43</v>
      </c>
      <c r="K762" s="3" t="s">
        <v>44</v>
      </c>
      <c r="M762" s="3" t="s">
        <v>42</v>
      </c>
      <c r="N762" s="3" t="s">
        <v>44</v>
      </c>
      <c r="P762" s="3" t="s">
        <v>42</v>
      </c>
      <c r="AA762" s="3" t="s">
        <v>42</v>
      </c>
      <c r="AB762" s="3" t="s">
        <v>45</v>
      </c>
    </row>
    <row r="763" spans="1:28" x14ac:dyDescent="0.25">
      <c r="A763" s="3" t="s">
        <v>2688</v>
      </c>
      <c r="B763" s="3" t="s">
        <v>501</v>
      </c>
      <c r="C763" s="3" t="s">
        <v>1025</v>
      </c>
      <c r="D763" s="3" t="s">
        <v>54</v>
      </c>
      <c r="E763" s="3" t="s">
        <v>55</v>
      </c>
      <c r="G763" s="3" t="s">
        <v>2689</v>
      </c>
      <c r="H763" s="3" t="s">
        <v>2690</v>
      </c>
      <c r="I763" s="3" t="s">
        <v>42</v>
      </c>
      <c r="J763" s="3" t="s">
        <v>43</v>
      </c>
      <c r="K763" s="3" t="s">
        <v>44</v>
      </c>
      <c r="M763" s="3" t="s">
        <v>42</v>
      </c>
      <c r="N763" s="3" t="s">
        <v>44</v>
      </c>
      <c r="P763" s="3" t="s">
        <v>42</v>
      </c>
      <c r="AA763" s="3" t="s">
        <v>42</v>
      </c>
      <c r="AB763" s="3" t="s">
        <v>45</v>
      </c>
    </row>
    <row r="764" spans="1:28" x14ac:dyDescent="0.25">
      <c r="A764" s="3" t="s">
        <v>2691</v>
      </c>
      <c r="B764" s="3" t="s">
        <v>2168</v>
      </c>
      <c r="C764" s="3" t="s">
        <v>183</v>
      </c>
      <c r="D764" s="3" t="s">
        <v>38</v>
      </c>
      <c r="E764" s="3" t="s">
        <v>39</v>
      </c>
      <c r="G764" s="3" t="s">
        <v>2692</v>
      </c>
      <c r="H764" s="3" t="s">
        <v>2693</v>
      </c>
      <c r="I764" s="3" t="s">
        <v>42</v>
      </c>
      <c r="J764" s="3" t="s">
        <v>43</v>
      </c>
      <c r="K764" s="3" t="s">
        <v>44</v>
      </c>
      <c r="M764" s="3" t="s">
        <v>42</v>
      </c>
      <c r="N764" s="3" t="s">
        <v>44</v>
      </c>
      <c r="P764" s="3" t="s">
        <v>42</v>
      </c>
      <c r="AA764" s="3" t="s">
        <v>42</v>
      </c>
      <c r="AB764" s="3" t="s">
        <v>45</v>
      </c>
    </row>
    <row r="765" spans="1:28" x14ac:dyDescent="0.25">
      <c r="A765" s="3" t="s">
        <v>2694</v>
      </c>
      <c r="B765" s="3" t="s">
        <v>1485</v>
      </c>
      <c r="C765" s="3" t="s">
        <v>183</v>
      </c>
      <c r="D765" s="3" t="s">
        <v>38</v>
      </c>
      <c r="E765" s="3" t="s">
        <v>39</v>
      </c>
      <c r="G765" s="3" t="s">
        <v>2695</v>
      </c>
      <c r="H765" s="3" t="s">
        <v>2696</v>
      </c>
      <c r="I765" s="3" t="s">
        <v>42</v>
      </c>
      <c r="J765" s="3" t="s">
        <v>43</v>
      </c>
      <c r="K765" s="3" t="s">
        <v>44</v>
      </c>
      <c r="M765" s="3" t="s">
        <v>42</v>
      </c>
      <c r="N765" s="3" t="s">
        <v>44</v>
      </c>
      <c r="P765" s="3" t="s">
        <v>42</v>
      </c>
      <c r="AA765" s="3" t="s">
        <v>42</v>
      </c>
      <c r="AB765" s="3" t="s">
        <v>45</v>
      </c>
    </row>
    <row r="766" spans="1:28" x14ac:dyDescent="0.25">
      <c r="A766" s="3" t="s">
        <v>2697</v>
      </c>
      <c r="B766" s="3" t="s">
        <v>262</v>
      </c>
      <c r="C766" s="3" t="s">
        <v>238</v>
      </c>
      <c r="D766" s="3" t="s">
        <v>54</v>
      </c>
      <c r="E766" s="3" t="s">
        <v>55</v>
      </c>
      <c r="G766" s="3" t="s">
        <v>2698</v>
      </c>
      <c r="H766" s="3" t="s">
        <v>1795</v>
      </c>
      <c r="I766" s="3" t="s">
        <v>42</v>
      </c>
      <c r="J766" s="3" t="s">
        <v>43</v>
      </c>
      <c r="K766" s="3" t="s">
        <v>44</v>
      </c>
      <c r="M766" s="3" t="s">
        <v>42</v>
      </c>
      <c r="N766" s="3" t="s">
        <v>44</v>
      </c>
      <c r="P766" s="3" t="s">
        <v>42</v>
      </c>
      <c r="AA766" s="3" t="s">
        <v>42</v>
      </c>
      <c r="AB766" s="3" t="s">
        <v>45</v>
      </c>
    </row>
    <row r="767" spans="1:28" x14ac:dyDescent="0.25">
      <c r="A767" s="3" t="s">
        <v>2699</v>
      </c>
      <c r="B767" s="3" t="s">
        <v>149</v>
      </c>
      <c r="C767" s="3" t="s">
        <v>404</v>
      </c>
      <c r="D767" s="3" t="s">
        <v>54</v>
      </c>
      <c r="E767" s="3" t="s">
        <v>55</v>
      </c>
      <c r="G767" s="3" t="s">
        <v>2700</v>
      </c>
      <c r="H767" s="3" t="s">
        <v>2701</v>
      </c>
      <c r="I767" s="3" t="s">
        <v>42</v>
      </c>
      <c r="J767" s="3" t="s">
        <v>43</v>
      </c>
      <c r="K767" s="3" t="s">
        <v>44</v>
      </c>
      <c r="M767" s="3" t="s">
        <v>42</v>
      </c>
      <c r="N767" s="3" t="s">
        <v>44</v>
      </c>
      <c r="P767" s="3" t="s">
        <v>42</v>
      </c>
      <c r="AA767" s="3" t="s">
        <v>42</v>
      </c>
      <c r="AB767" s="3" t="s">
        <v>45</v>
      </c>
    </row>
    <row r="768" spans="1:28" x14ac:dyDescent="0.25">
      <c r="A768" s="3" t="s">
        <v>2702</v>
      </c>
      <c r="B768" s="3" t="s">
        <v>2703</v>
      </c>
      <c r="C768" s="3" t="s">
        <v>206</v>
      </c>
      <c r="D768" s="3" t="s">
        <v>38</v>
      </c>
      <c r="E768" s="3" t="s">
        <v>39</v>
      </c>
      <c r="G768" s="3" t="s">
        <v>2704</v>
      </c>
      <c r="H768" s="3" t="s">
        <v>2705</v>
      </c>
      <c r="I768" s="3" t="s">
        <v>42</v>
      </c>
      <c r="J768" s="3" t="s">
        <v>43</v>
      </c>
      <c r="K768" s="3" t="s">
        <v>44</v>
      </c>
      <c r="M768" s="3" t="s">
        <v>42</v>
      </c>
      <c r="N768" s="3" t="s">
        <v>44</v>
      </c>
      <c r="P768" s="3" t="s">
        <v>42</v>
      </c>
      <c r="AA768" s="3" t="s">
        <v>42</v>
      </c>
      <c r="AB768" s="3" t="s">
        <v>45</v>
      </c>
    </row>
    <row r="769" spans="1:28" x14ac:dyDescent="0.25">
      <c r="A769" s="3" t="s">
        <v>2706</v>
      </c>
      <c r="B769" s="3" t="s">
        <v>964</v>
      </c>
      <c r="C769" s="3" t="s">
        <v>48</v>
      </c>
      <c r="D769" s="3" t="s">
        <v>38</v>
      </c>
      <c r="E769" s="3" t="s">
        <v>39</v>
      </c>
      <c r="G769" s="3" t="s">
        <v>2707</v>
      </c>
      <c r="H769" s="3" t="s">
        <v>2708</v>
      </c>
      <c r="I769" s="3" t="s">
        <v>42</v>
      </c>
      <c r="J769" s="3" t="s">
        <v>43</v>
      </c>
      <c r="K769" s="3" t="s">
        <v>44</v>
      </c>
      <c r="M769" s="3" t="s">
        <v>42</v>
      </c>
      <c r="N769" s="3" t="s">
        <v>44</v>
      </c>
      <c r="P769" s="3" t="s">
        <v>42</v>
      </c>
      <c r="AA769" s="3" t="s">
        <v>42</v>
      </c>
      <c r="AB769" s="3" t="s">
        <v>45</v>
      </c>
    </row>
    <row r="770" spans="1:28" x14ac:dyDescent="0.25">
      <c r="A770" s="3" t="s">
        <v>2709</v>
      </c>
      <c r="B770" s="3" t="s">
        <v>2710</v>
      </c>
      <c r="C770" s="3" t="s">
        <v>104</v>
      </c>
      <c r="D770" s="3" t="s">
        <v>54</v>
      </c>
      <c r="E770" s="3" t="s">
        <v>55</v>
      </c>
      <c r="G770" s="3" t="s">
        <v>2711</v>
      </c>
      <c r="H770" s="3" t="s">
        <v>2712</v>
      </c>
      <c r="I770" s="3" t="s">
        <v>42</v>
      </c>
      <c r="J770" s="3" t="s">
        <v>43</v>
      </c>
      <c r="K770" s="3" t="s">
        <v>44</v>
      </c>
      <c r="M770" s="3" t="s">
        <v>42</v>
      </c>
      <c r="N770" s="3" t="s">
        <v>44</v>
      </c>
      <c r="P770" s="3" t="s">
        <v>42</v>
      </c>
      <c r="AA770" s="3" t="s">
        <v>42</v>
      </c>
      <c r="AB770" s="3" t="s">
        <v>45</v>
      </c>
    </row>
    <row r="771" spans="1:28" x14ac:dyDescent="0.25">
      <c r="A771" s="3" t="s">
        <v>2713</v>
      </c>
      <c r="B771" s="3" t="s">
        <v>521</v>
      </c>
      <c r="C771" s="3" t="s">
        <v>817</v>
      </c>
      <c r="D771" s="3" t="s">
        <v>38</v>
      </c>
      <c r="E771" s="3" t="s">
        <v>39</v>
      </c>
      <c r="G771" s="3" t="s">
        <v>2714</v>
      </c>
      <c r="H771" s="3" t="s">
        <v>2715</v>
      </c>
      <c r="I771" s="3" t="s">
        <v>42</v>
      </c>
      <c r="J771" s="3" t="s">
        <v>43</v>
      </c>
      <c r="K771" s="3" t="s">
        <v>44</v>
      </c>
      <c r="M771" s="3" t="s">
        <v>42</v>
      </c>
      <c r="N771" s="3" t="s">
        <v>44</v>
      </c>
      <c r="P771" s="3" t="s">
        <v>42</v>
      </c>
      <c r="AA771" s="3" t="s">
        <v>42</v>
      </c>
      <c r="AB771" s="3" t="s">
        <v>45</v>
      </c>
    </row>
    <row r="772" spans="1:28" x14ac:dyDescent="0.25">
      <c r="A772" s="3" t="s">
        <v>2716</v>
      </c>
      <c r="B772" s="3" t="s">
        <v>567</v>
      </c>
      <c r="C772" s="3" t="s">
        <v>711</v>
      </c>
      <c r="D772" s="3" t="s">
        <v>38</v>
      </c>
      <c r="E772" s="3" t="s">
        <v>39</v>
      </c>
      <c r="G772" s="3" t="s">
        <v>2717</v>
      </c>
      <c r="H772" s="3" t="s">
        <v>854</v>
      </c>
      <c r="I772" s="3" t="s">
        <v>42</v>
      </c>
      <c r="J772" s="3" t="s">
        <v>43</v>
      </c>
      <c r="K772" s="3" t="s">
        <v>44</v>
      </c>
      <c r="M772" s="3" t="s">
        <v>42</v>
      </c>
      <c r="N772" s="3" t="s">
        <v>44</v>
      </c>
      <c r="P772" s="3" t="s">
        <v>42</v>
      </c>
      <c r="AA772" s="3" t="s">
        <v>42</v>
      </c>
      <c r="AB772" s="3" t="s">
        <v>45</v>
      </c>
    </row>
    <row r="773" spans="1:28" x14ac:dyDescent="0.25">
      <c r="A773" s="3" t="s">
        <v>2718</v>
      </c>
      <c r="B773" s="3" t="s">
        <v>616</v>
      </c>
      <c r="C773" s="3" t="s">
        <v>1061</v>
      </c>
      <c r="D773" s="3" t="s">
        <v>38</v>
      </c>
      <c r="E773" s="3" t="s">
        <v>39</v>
      </c>
      <c r="G773" s="3" t="s">
        <v>2719</v>
      </c>
      <c r="H773" s="3" t="s">
        <v>2720</v>
      </c>
      <c r="I773" s="3" t="s">
        <v>42</v>
      </c>
      <c r="J773" s="3" t="s">
        <v>43</v>
      </c>
      <c r="K773" s="3" t="s">
        <v>44</v>
      </c>
      <c r="M773" s="3" t="s">
        <v>42</v>
      </c>
      <c r="N773" s="3" t="s">
        <v>44</v>
      </c>
      <c r="P773" s="3" t="s">
        <v>42</v>
      </c>
      <c r="AA773" s="3" t="s">
        <v>42</v>
      </c>
      <c r="AB773" s="3" t="s">
        <v>45</v>
      </c>
    </row>
    <row r="774" spans="1:28" x14ac:dyDescent="0.25">
      <c r="A774" s="3" t="s">
        <v>2721</v>
      </c>
      <c r="B774" s="3" t="s">
        <v>266</v>
      </c>
      <c r="C774" s="3" t="s">
        <v>178</v>
      </c>
      <c r="D774" s="3" t="s">
        <v>38</v>
      </c>
      <c r="E774" s="3" t="s">
        <v>39</v>
      </c>
      <c r="G774" s="3" t="s">
        <v>2722</v>
      </c>
      <c r="H774" s="3" t="s">
        <v>2723</v>
      </c>
      <c r="I774" s="3" t="s">
        <v>42</v>
      </c>
      <c r="J774" s="3" t="s">
        <v>43</v>
      </c>
      <c r="K774" s="3" t="s">
        <v>44</v>
      </c>
      <c r="M774" s="3" t="s">
        <v>42</v>
      </c>
      <c r="N774" s="3" t="s">
        <v>44</v>
      </c>
      <c r="P774" s="3" t="s">
        <v>42</v>
      </c>
      <c r="AA774" s="3" t="s">
        <v>42</v>
      </c>
      <c r="AB774" s="3" t="s">
        <v>45</v>
      </c>
    </row>
    <row r="775" spans="1:28" x14ac:dyDescent="0.25">
      <c r="A775" s="3" t="s">
        <v>2724</v>
      </c>
      <c r="B775" s="3" t="s">
        <v>1492</v>
      </c>
      <c r="C775" s="3" t="s">
        <v>1061</v>
      </c>
      <c r="D775" s="3" t="s">
        <v>38</v>
      </c>
      <c r="E775" s="3" t="s">
        <v>39</v>
      </c>
      <c r="G775" s="3" t="s">
        <v>2725</v>
      </c>
      <c r="H775" s="3" t="s">
        <v>2726</v>
      </c>
      <c r="I775" s="3" t="s">
        <v>42</v>
      </c>
      <c r="J775" s="3" t="s">
        <v>43</v>
      </c>
      <c r="K775" s="3" t="s">
        <v>44</v>
      </c>
      <c r="M775" s="3" t="s">
        <v>42</v>
      </c>
      <c r="N775" s="3" t="s">
        <v>44</v>
      </c>
      <c r="P775" s="3" t="s">
        <v>42</v>
      </c>
      <c r="AA775" s="3" t="s">
        <v>42</v>
      </c>
      <c r="AB775" s="3" t="s">
        <v>45</v>
      </c>
    </row>
    <row r="776" spans="1:28" x14ac:dyDescent="0.25">
      <c r="A776" s="3" t="s">
        <v>2727</v>
      </c>
      <c r="B776" s="3" t="s">
        <v>1139</v>
      </c>
      <c r="C776" s="3" t="s">
        <v>356</v>
      </c>
      <c r="D776" s="3" t="s">
        <v>54</v>
      </c>
      <c r="E776" s="3" t="s">
        <v>55</v>
      </c>
      <c r="G776" s="3" t="s">
        <v>2728</v>
      </c>
      <c r="H776" s="3" t="s">
        <v>2729</v>
      </c>
      <c r="I776" s="3" t="s">
        <v>42</v>
      </c>
      <c r="J776" s="3" t="s">
        <v>43</v>
      </c>
      <c r="K776" s="3" t="s">
        <v>44</v>
      </c>
      <c r="M776" s="3" t="s">
        <v>42</v>
      </c>
      <c r="N776" s="3" t="s">
        <v>44</v>
      </c>
      <c r="P776" s="3" t="s">
        <v>42</v>
      </c>
      <c r="AA776" s="3" t="s">
        <v>42</v>
      </c>
      <c r="AB776" s="3" t="s">
        <v>45</v>
      </c>
    </row>
    <row r="777" spans="1:28" x14ac:dyDescent="0.25">
      <c r="A777" s="3" t="s">
        <v>2730</v>
      </c>
      <c r="B777" s="3" t="s">
        <v>432</v>
      </c>
      <c r="C777" s="3" t="s">
        <v>206</v>
      </c>
      <c r="D777" s="3" t="s">
        <v>38</v>
      </c>
      <c r="E777" s="3" t="s">
        <v>39</v>
      </c>
      <c r="G777" s="3" t="s">
        <v>2731</v>
      </c>
      <c r="H777" s="3" t="s">
        <v>2732</v>
      </c>
      <c r="I777" s="3" t="s">
        <v>42</v>
      </c>
      <c r="J777" s="3" t="s">
        <v>43</v>
      </c>
      <c r="K777" s="3" t="s">
        <v>44</v>
      </c>
      <c r="M777" s="3" t="s">
        <v>42</v>
      </c>
      <c r="N777" s="3" t="s">
        <v>44</v>
      </c>
      <c r="P777" s="3" t="s">
        <v>42</v>
      </c>
      <c r="AA777" s="3" t="s">
        <v>42</v>
      </c>
      <c r="AB777" s="3" t="s">
        <v>45</v>
      </c>
    </row>
    <row r="778" spans="1:28" x14ac:dyDescent="0.25">
      <c r="A778" s="3" t="s">
        <v>2733</v>
      </c>
      <c r="B778" s="3" t="s">
        <v>2734</v>
      </c>
      <c r="C778" s="3" t="s">
        <v>193</v>
      </c>
      <c r="D778" s="3" t="s">
        <v>38</v>
      </c>
      <c r="E778" s="3" t="s">
        <v>39</v>
      </c>
      <c r="G778" s="3" t="s">
        <v>263</v>
      </c>
      <c r="H778" s="3" t="s">
        <v>2735</v>
      </c>
      <c r="I778" s="3" t="s">
        <v>42</v>
      </c>
      <c r="J778" s="3" t="s">
        <v>43</v>
      </c>
      <c r="K778" s="3" t="s">
        <v>44</v>
      </c>
      <c r="M778" s="3" t="s">
        <v>42</v>
      </c>
      <c r="N778" s="3" t="s">
        <v>44</v>
      </c>
      <c r="P778" s="3" t="s">
        <v>42</v>
      </c>
      <c r="AA778" s="3" t="s">
        <v>42</v>
      </c>
      <c r="AB778" s="3" t="s">
        <v>45</v>
      </c>
    </row>
    <row r="779" spans="1:28" x14ac:dyDescent="0.25">
      <c r="A779" s="3" t="s">
        <v>2736</v>
      </c>
      <c r="B779" s="3" t="s">
        <v>698</v>
      </c>
      <c r="C779" s="3" t="s">
        <v>299</v>
      </c>
      <c r="D779" s="3" t="s">
        <v>54</v>
      </c>
      <c r="E779" s="3" t="s">
        <v>55</v>
      </c>
      <c r="G779" s="3" t="s">
        <v>2737</v>
      </c>
      <c r="H779" s="3" t="s">
        <v>2738</v>
      </c>
      <c r="I779" s="3" t="s">
        <v>42</v>
      </c>
      <c r="J779" s="3" t="s">
        <v>43</v>
      </c>
      <c r="K779" s="3" t="s">
        <v>44</v>
      </c>
      <c r="M779" s="3" t="s">
        <v>42</v>
      </c>
      <c r="N779" s="3" t="s">
        <v>44</v>
      </c>
      <c r="P779" s="3" t="s">
        <v>42</v>
      </c>
      <c r="AA779" s="3" t="s">
        <v>42</v>
      </c>
      <c r="AB779" s="3" t="s">
        <v>45</v>
      </c>
    </row>
    <row r="780" spans="1:28" x14ac:dyDescent="0.25">
      <c r="A780" s="3" t="s">
        <v>2739</v>
      </c>
      <c r="B780" s="3" t="s">
        <v>543</v>
      </c>
      <c r="C780" s="3" t="s">
        <v>168</v>
      </c>
      <c r="D780" s="3" t="s">
        <v>54</v>
      </c>
      <c r="E780" s="3" t="s">
        <v>55</v>
      </c>
      <c r="G780" s="3" t="s">
        <v>2740</v>
      </c>
      <c r="H780" s="3" t="s">
        <v>2741</v>
      </c>
      <c r="I780" s="3" t="s">
        <v>42</v>
      </c>
      <c r="J780" s="3" t="s">
        <v>43</v>
      </c>
      <c r="K780" s="3" t="s">
        <v>44</v>
      </c>
      <c r="M780" s="3" t="s">
        <v>42</v>
      </c>
      <c r="N780" s="3" t="s">
        <v>44</v>
      </c>
      <c r="P780" s="3" t="s">
        <v>42</v>
      </c>
      <c r="AA780" s="3" t="s">
        <v>42</v>
      </c>
      <c r="AB780" s="3" t="s">
        <v>45</v>
      </c>
    </row>
    <row r="781" spans="1:28" x14ac:dyDescent="0.25">
      <c r="A781" s="3" t="s">
        <v>2742</v>
      </c>
      <c r="B781" s="3" t="s">
        <v>2743</v>
      </c>
      <c r="C781" s="3" t="s">
        <v>206</v>
      </c>
      <c r="D781" s="3" t="s">
        <v>38</v>
      </c>
      <c r="E781" s="3" t="s">
        <v>39</v>
      </c>
      <c r="G781" s="3" t="s">
        <v>2744</v>
      </c>
      <c r="H781" s="3" t="s">
        <v>2745</v>
      </c>
      <c r="I781" s="3" t="s">
        <v>42</v>
      </c>
      <c r="J781" s="3" t="s">
        <v>43</v>
      </c>
      <c r="K781" s="3" t="s">
        <v>44</v>
      </c>
      <c r="M781" s="3" t="s">
        <v>42</v>
      </c>
      <c r="N781" s="3" t="s">
        <v>44</v>
      </c>
      <c r="P781" s="3" t="s">
        <v>42</v>
      </c>
      <c r="AA781" s="3" t="s">
        <v>42</v>
      </c>
      <c r="AB781" s="3" t="s">
        <v>45</v>
      </c>
    </row>
    <row r="782" spans="1:28" x14ac:dyDescent="0.25">
      <c r="A782" s="3" t="s">
        <v>2746</v>
      </c>
      <c r="B782" s="3" t="s">
        <v>364</v>
      </c>
      <c r="C782" s="3" t="s">
        <v>104</v>
      </c>
      <c r="D782" s="3" t="s">
        <v>54</v>
      </c>
      <c r="E782" s="3" t="s">
        <v>55</v>
      </c>
      <c r="G782" s="3" t="s">
        <v>2747</v>
      </c>
      <c r="H782" s="3" t="s">
        <v>2748</v>
      </c>
      <c r="I782" s="3" t="s">
        <v>42</v>
      </c>
      <c r="J782" s="3" t="s">
        <v>43</v>
      </c>
      <c r="K782" s="3" t="s">
        <v>44</v>
      </c>
      <c r="M782" s="3" t="s">
        <v>42</v>
      </c>
      <c r="N782" s="3" t="s">
        <v>44</v>
      </c>
      <c r="P782" s="3" t="s">
        <v>42</v>
      </c>
      <c r="AA782" s="3" t="s">
        <v>42</v>
      </c>
      <c r="AB782" s="3" t="s">
        <v>45</v>
      </c>
    </row>
    <row r="783" spans="1:28" x14ac:dyDescent="0.25">
      <c r="A783" s="3" t="s">
        <v>2749</v>
      </c>
      <c r="B783" s="3" t="s">
        <v>2178</v>
      </c>
      <c r="C783" s="3" t="s">
        <v>703</v>
      </c>
      <c r="D783" s="3" t="s">
        <v>54</v>
      </c>
      <c r="E783" s="3" t="s">
        <v>55</v>
      </c>
      <c r="G783" s="3" t="s">
        <v>2750</v>
      </c>
      <c r="H783" s="3" t="s">
        <v>2751</v>
      </c>
      <c r="I783" s="3" t="s">
        <v>42</v>
      </c>
      <c r="J783" s="3" t="s">
        <v>43</v>
      </c>
      <c r="K783" s="3" t="s">
        <v>44</v>
      </c>
      <c r="M783" s="3" t="s">
        <v>42</v>
      </c>
      <c r="N783" s="3" t="s">
        <v>44</v>
      </c>
      <c r="P783" s="3" t="s">
        <v>42</v>
      </c>
      <c r="AA783" s="3" t="s">
        <v>42</v>
      </c>
      <c r="AB783" s="3" t="s">
        <v>45</v>
      </c>
    </row>
    <row r="784" spans="1:28" x14ac:dyDescent="0.25">
      <c r="A784" s="3" t="s">
        <v>2752</v>
      </c>
      <c r="B784" s="3" t="s">
        <v>2753</v>
      </c>
      <c r="C784" s="3" t="s">
        <v>753</v>
      </c>
      <c r="D784" s="3" t="s">
        <v>54</v>
      </c>
      <c r="E784" s="3" t="s">
        <v>39</v>
      </c>
      <c r="G784" s="3" t="s">
        <v>2754</v>
      </c>
      <c r="H784" s="3" t="s">
        <v>2755</v>
      </c>
      <c r="I784" s="3" t="s">
        <v>42</v>
      </c>
      <c r="J784" s="3" t="s">
        <v>43</v>
      </c>
      <c r="K784" s="3" t="s">
        <v>2027</v>
      </c>
      <c r="M784" s="3" t="s">
        <v>42</v>
      </c>
      <c r="N784" s="3" t="s">
        <v>2027</v>
      </c>
      <c r="P784" s="3" t="s">
        <v>42</v>
      </c>
      <c r="AA784" s="3" t="s">
        <v>42</v>
      </c>
      <c r="AB784" s="3" t="s">
        <v>45</v>
      </c>
    </row>
    <row r="785" spans="1:28" x14ac:dyDescent="0.25">
      <c r="A785" s="3" t="s">
        <v>2756</v>
      </c>
      <c r="B785" s="3" t="s">
        <v>2642</v>
      </c>
      <c r="C785" s="3" t="s">
        <v>188</v>
      </c>
      <c r="D785" s="3" t="s">
        <v>38</v>
      </c>
      <c r="E785" s="3" t="s">
        <v>39</v>
      </c>
      <c r="G785" s="3" t="s">
        <v>2757</v>
      </c>
      <c r="H785" s="3" t="s">
        <v>2758</v>
      </c>
      <c r="I785" s="3" t="s">
        <v>42</v>
      </c>
      <c r="J785" s="3" t="s">
        <v>43</v>
      </c>
      <c r="K785" s="3" t="s">
        <v>44</v>
      </c>
      <c r="M785" s="3" t="s">
        <v>42</v>
      </c>
      <c r="N785" s="3" t="s">
        <v>44</v>
      </c>
      <c r="P785" s="3" t="s">
        <v>42</v>
      </c>
      <c r="AA785" s="3" t="s">
        <v>42</v>
      </c>
      <c r="AB785" s="3" t="s">
        <v>45</v>
      </c>
    </row>
    <row r="786" spans="1:28" x14ac:dyDescent="0.25">
      <c r="A786" s="3" t="s">
        <v>2759</v>
      </c>
      <c r="B786" s="3" t="s">
        <v>640</v>
      </c>
      <c r="C786" s="3" t="s">
        <v>765</v>
      </c>
      <c r="D786" s="3" t="s">
        <v>54</v>
      </c>
      <c r="E786" s="3" t="s">
        <v>55</v>
      </c>
      <c r="G786" s="3" t="s">
        <v>2760</v>
      </c>
      <c r="H786" s="3" t="s">
        <v>2761</v>
      </c>
      <c r="I786" s="3" t="s">
        <v>42</v>
      </c>
      <c r="J786" s="3" t="s">
        <v>43</v>
      </c>
      <c r="K786" s="3" t="s">
        <v>44</v>
      </c>
      <c r="M786" s="3" t="s">
        <v>42</v>
      </c>
      <c r="N786" s="3" t="s">
        <v>44</v>
      </c>
      <c r="P786" s="3" t="s">
        <v>42</v>
      </c>
      <c r="AA786" s="3" t="s">
        <v>42</v>
      </c>
      <c r="AB786" s="3" t="s">
        <v>45</v>
      </c>
    </row>
    <row r="787" spans="1:28" x14ac:dyDescent="0.25">
      <c r="A787" s="3" t="s">
        <v>2762</v>
      </c>
      <c r="B787" s="3" t="s">
        <v>1399</v>
      </c>
      <c r="C787" s="3" t="s">
        <v>48</v>
      </c>
      <c r="D787" s="3" t="s">
        <v>38</v>
      </c>
      <c r="E787" s="3" t="s">
        <v>39</v>
      </c>
      <c r="G787" s="3" t="s">
        <v>2763</v>
      </c>
      <c r="H787" s="3" t="s">
        <v>2764</v>
      </c>
      <c r="I787" s="3" t="s">
        <v>42</v>
      </c>
      <c r="J787" s="3" t="s">
        <v>43</v>
      </c>
      <c r="K787" s="3" t="s">
        <v>44</v>
      </c>
      <c r="M787" s="3" t="s">
        <v>42</v>
      </c>
      <c r="N787" s="3" t="s">
        <v>44</v>
      </c>
      <c r="P787" s="3" t="s">
        <v>42</v>
      </c>
      <c r="AA787" s="3" t="s">
        <v>42</v>
      </c>
      <c r="AB787" s="3" t="s">
        <v>45</v>
      </c>
    </row>
    <row r="788" spans="1:28" x14ac:dyDescent="0.25">
      <c r="A788" s="3" t="s">
        <v>2765</v>
      </c>
      <c r="B788" s="3" t="s">
        <v>921</v>
      </c>
      <c r="C788" s="3" t="s">
        <v>216</v>
      </c>
      <c r="D788" s="3" t="s">
        <v>38</v>
      </c>
      <c r="E788" s="3" t="s">
        <v>39</v>
      </c>
      <c r="G788" s="3" t="s">
        <v>2766</v>
      </c>
      <c r="H788" s="3" t="s">
        <v>2767</v>
      </c>
      <c r="I788" s="3" t="s">
        <v>42</v>
      </c>
      <c r="J788" s="3" t="s">
        <v>43</v>
      </c>
      <c r="K788" s="3" t="s">
        <v>44</v>
      </c>
      <c r="M788" s="3" t="s">
        <v>42</v>
      </c>
      <c r="N788" s="3" t="s">
        <v>44</v>
      </c>
      <c r="P788" s="3" t="s">
        <v>42</v>
      </c>
      <c r="AA788" s="3" t="s">
        <v>42</v>
      </c>
      <c r="AB788" s="3" t="s">
        <v>45</v>
      </c>
    </row>
    <row r="789" spans="1:28" x14ac:dyDescent="0.25">
      <c r="A789" s="3" t="s">
        <v>2768</v>
      </c>
      <c r="B789" s="3" t="s">
        <v>1638</v>
      </c>
      <c r="C789" s="3" t="s">
        <v>48</v>
      </c>
      <c r="D789" s="3" t="s">
        <v>38</v>
      </c>
      <c r="E789" s="3" t="s">
        <v>39</v>
      </c>
      <c r="G789" s="3" t="s">
        <v>2769</v>
      </c>
      <c r="H789" s="3" t="s">
        <v>2770</v>
      </c>
      <c r="I789" s="3" t="s">
        <v>42</v>
      </c>
      <c r="J789" s="3" t="s">
        <v>43</v>
      </c>
      <c r="K789" s="3" t="s">
        <v>44</v>
      </c>
      <c r="M789" s="3" t="s">
        <v>42</v>
      </c>
      <c r="N789" s="3" t="s">
        <v>44</v>
      </c>
      <c r="P789" s="3" t="s">
        <v>42</v>
      </c>
      <c r="AA789" s="3" t="s">
        <v>42</v>
      </c>
      <c r="AB789" s="3" t="s">
        <v>45</v>
      </c>
    </row>
    <row r="790" spans="1:28" x14ac:dyDescent="0.25">
      <c r="A790" s="3" t="s">
        <v>2771</v>
      </c>
      <c r="B790" s="3" t="s">
        <v>347</v>
      </c>
      <c r="C790" s="3" t="s">
        <v>703</v>
      </c>
      <c r="D790" s="3" t="s">
        <v>54</v>
      </c>
      <c r="E790" s="3" t="s">
        <v>55</v>
      </c>
      <c r="G790" s="3" t="s">
        <v>2772</v>
      </c>
      <c r="H790" s="3" t="s">
        <v>2773</v>
      </c>
      <c r="I790" s="3" t="s">
        <v>42</v>
      </c>
      <c r="J790" s="3" t="s">
        <v>43</v>
      </c>
      <c r="K790" s="3" t="s">
        <v>44</v>
      </c>
      <c r="M790" s="3" t="s">
        <v>42</v>
      </c>
      <c r="N790" s="3" t="s">
        <v>44</v>
      </c>
      <c r="P790" s="3" t="s">
        <v>42</v>
      </c>
      <c r="AA790" s="3" t="s">
        <v>42</v>
      </c>
      <c r="AB790" s="3" t="s">
        <v>45</v>
      </c>
    </row>
    <row r="791" spans="1:28" x14ac:dyDescent="0.25">
      <c r="A791" s="3" t="s">
        <v>2774</v>
      </c>
      <c r="B791" s="3" t="s">
        <v>1319</v>
      </c>
      <c r="C791" s="3" t="s">
        <v>70</v>
      </c>
      <c r="D791" s="3" t="s">
        <v>38</v>
      </c>
      <c r="E791" s="3" t="s">
        <v>39</v>
      </c>
      <c r="G791" s="3" t="s">
        <v>2775</v>
      </c>
      <c r="H791" s="3" t="s">
        <v>2776</v>
      </c>
      <c r="I791" s="3" t="s">
        <v>42</v>
      </c>
      <c r="J791" s="3" t="s">
        <v>43</v>
      </c>
      <c r="K791" s="3" t="s">
        <v>44</v>
      </c>
      <c r="M791" s="3" t="s">
        <v>42</v>
      </c>
      <c r="N791" s="3" t="s">
        <v>44</v>
      </c>
      <c r="P791" s="3" t="s">
        <v>42</v>
      </c>
      <c r="AA791" s="3" t="s">
        <v>42</v>
      </c>
      <c r="AB791" s="3" t="s">
        <v>45</v>
      </c>
    </row>
    <row r="792" spans="1:28" x14ac:dyDescent="0.25">
      <c r="A792" s="3" t="s">
        <v>2777</v>
      </c>
      <c r="B792" s="3" t="s">
        <v>506</v>
      </c>
      <c r="C792" s="3" t="s">
        <v>860</v>
      </c>
      <c r="D792" s="3" t="s">
        <v>54</v>
      </c>
      <c r="E792" s="3" t="s">
        <v>55</v>
      </c>
      <c r="G792" s="3" t="s">
        <v>2778</v>
      </c>
      <c r="H792" s="3" t="s">
        <v>2779</v>
      </c>
      <c r="I792" s="3" t="s">
        <v>42</v>
      </c>
      <c r="J792" s="3" t="s">
        <v>43</v>
      </c>
      <c r="K792" s="3" t="s">
        <v>44</v>
      </c>
      <c r="M792" s="3" t="s">
        <v>42</v>
      </c>
      <c r="N792" s="3" t="s">
        <v>44</v>
      </c>
      <c r="P792" s="3" t="s">
        <v>42</v>
      </c>
      <c r="AA792" s="3" t="s">
        <v>42</v>
      </c>
      <c r="AB792" s="3" t="s">
        <v>45</v>
      </c>
    </row>
    <row r="793" spans="1:28" x14ac:dyDescent="0.25">
      <c r="A793" s="3" t="s">
        <v>2780</v>
      </c>
      <c r="B793" s="3" t="s">
        <v>1742</v>
      </c>
      <c r="C793" s="3" t="s">
        <v>123</v>
      </c>
      <c r="D793" s="3" t="s">
        <v>54</v>
      </c>
      <c r="E793" s="3" t="s">
        <v>55</v>
      </c>
      <c r="G793" s="3" t="s">
        <v>2781</v>
      </c>
      <c r="H793" s="3" t="s">
        <v>2782</v>
      </c>
      <c r="I793" s="3" t="s">
        <v>42</v>
      </c>
      <c r="J793" s="3" t="s">
        <v>43</v>
      </c>
      <c r="K793" s="3" t="s">
        <v>44</v>
      </c>
      <c r="M793" s="3" t="s">
        <v>42</v>
      </c>
      <c r="N793" s="3" t="s">
        <v>44</v>
      </c>
      <c r="P793" s="3" t="s">
        <v>42</v>
      </c>
      <c r="AA793" s="3" t="s">
        <v>42</v>
      </c>
      <c r="AB793" s="3" t="s">
        <v>45</v>
      </c>
    </row>
    <row r="794" spans="1:28" x14ac:dyDescent="0.25">
      <c r="A794" s="3" t="s">
        <v>2783</v>
      </c>
      <c r="B794" s="3" t="s">
        <v>2178</v>
      </c>
      <c r="C794" s="3" t="s">
        <v>356</v>
      </c>
      <c r="D794" s="3" t="s">
        <v>54</v>
      </c>
      <c r="E794" s="3" t="s">
        <v>55</v>
      </c>
      <c r="G794" s="3" t="s">
        <v>2784</v>
      </c>
      <c r="H794" s="3" t="s">
        <v>2785</v>
      </c>
      <c r="I794" s="3" t="s">
        <v>42</v>
      </c>
      <c r="J794" s="3" t="s">
        <v>43</v>
      </c>
      <c r="K794" s="3" t="s">
        <v>44</v>
      </c>
      <c r="M794" s="3" t="s">
        <v>42</v>
      </c>
      <c r="N794" s="3" t="s">
        <v>44</v>
      </c>
      <c r="P794" s="3" t="s">
        <v>42</v>
      </c>
      <c r="AA794" s="3" t="s">
        <v>42</v>
      </c>
      <c r="AB794" s="3" t="s">
        <v>45</v>
      </c>
    </row>
    <row r="795" spans="1:28" x14ac:dyDescent="0.25">
      <c r="A795" s="3" t="s">
        <v>2786</v>
      </c>
      <c r="B795" s="3" t="s">
        <v>1114</v>
      </c>
      <c r="C795" s="3" t="s">
        <v>168</v>
      </c>
      <c r="D795" s="3" t="s">
        <v>54</v>
      </c>
      <c r="E795" s="3" t="s">
        <v>55</v>
      </c>
      <c r="G795" s="3" t="s">
        <v>2787</v>
      </c>
      <c r="H795" s="3" t="s">
        <v>2788</v>
      </c>
      <c r="I795" s="3" t="s">
        <v>42</v>
      </c>
      <c r="J795" s="3" t="s">
        <v>43</v>
      </c>
      <c r="K795" s="3" t="s">
        <v>44</v>
      </c>
      <c r="M795" s="3" t="s">
        <v>42</v>
      </c>
      <c r="N795" s="3" t="s">
        <v>44</v>
      </c>
      <c r="P795" s="3" t="s">
        <v>42</v>
      </c>
      <c r="AA795" s="3" t="s">
        <v>42</v>
      </c>
      <c r="AB795" s="3" t="s">
        <v>45</v>
      </c>
    </row>
    <row r="796" spans="1:28" x14ac:dyDescent="0.25">
      <c r="A796" s="3" t="s">
        <v>2789</v>
      </c>
      <c r="B796" s="3" t="s">
        <v>2500</v>
      </c>
      <c r="C796" s="3" t="s">
        <v>238</v>
      </c>
      <c r="D796" s="3" t="s">
        <v>54</v>
      </c>
      <c r="E796" s="3" t="s">
        <v>55</v>
      </c>
      <c r="G796" s="3" t="s">
        <v>2790</v>
      </c>
      <c r="H796" s="3" t="s">
        <v>2791</v>
      </c>
      <c r="I796" s="3" t="s">
        <v>42</v>
      </c>
      <c r="J796" s="3" t="s">
        <v>43</v>
      </c>
      <c r="K796" s="3" t="s">
        <v>44</v>
      </c>
      <c r="M796" s="3" t="s">
        <v>42</v>
      </c>
      <c r="N796" s="3" t="s">
        <v>44</v>
      </c>
      <c r="P796" s="3" t="s">
        <v>42</v>
      </c>
      <c r="AA796" s="3" t="s">
        <v>42</v>
      </c>
      <c r="AB796" s="3" t="s">
        <v>45</v>
      </c>
    </row>
    <row r="797" spans="1:28" x14ac:dyDescent="0.25">
      <c r="A797" s="3" t="s">
        <v>2792</v>
      </c>
      <c r="B797" s="3" t="s">
        <v>501</v>
      </c>
      <c r="C797" s="3" t="s">
        <v>387</v>
      </c>
      <c r="D797" s="3" t="s">
        <v>54</v>
      </c>
      <c r="E797" s="3" t="s">
        <v>55</v>
      </c>
      <c r="G797" s="3" t="s">
        <v>2793</v>
      </c>
      <c r="H797" s="3" t="s">
        <v>2794</v>
      </c>
      <c r="I797" s="3" t="s">
        <v>42</v>
      </c>
      <c r="J797" s="3" t="s">
        <v>43</v>
      </c>
      <c r="K797" s="3" t="s">
        <v>44</v>
      </c>
      <c r="M797" s="3" t="s">
        <v>42</v>
      </c>
      <c r="N797" s="3" t="s">
        <v>44</v>
      </c>
      <c r="P797" s="3" t="s">
        <v>42</v>
      </c>
      <c r="AA797" s="3" t="s">
        <v>42</v>
      </c>
      <c r="AB797" s="3" t="s">
        <v>45</v>
      </c>
    </row>
    <row r="798" spans="1:28" x14ac:dyDescent="0.25">
      <c r="A798" s="3" t="s">
        <v>2795</v>
      </c>
      <c r="B798" s="3" t="s">
        <v>1533</v>
      </c>
      <c r="C798" s="3" t="s">
        <v>94</v>
      </c>
      <c r="D798" s="3" t="s">
        <v>54</v>
      </c>
      <c r="E798" s="3" t="s">
        <v>55</v>
      </c>
      <c r="G798" s="3" t="s">
        <v>2796</v>
      </c>
      <c r="H798" s="3" t="s">
        <v>2797</v>
      </c>
      <c r="I798" s="3" t="s">
        <v>42</v>
      </c>
      <c r="J798" s="3" t="s">
        <v>43</v>
      </c>
      <c r="K798" s="3" t="s">
        <v>44</v>
      </c>
      <c r="M798" s="3" t="s">
        <v>42</v>
      </c>
      <c r="N798" s="3" t="s">
        <v>44</v>
      </c>
      <c r="P798" s="3" t="s">
        <v>42</v>
      </c>
      <c r="AA798" s="3" t="s">
        <v>42</v>
      </c>
      <c r="AB798" s="3" t="s">
        <v>45</v>
      </c>
    </row>
    <row r="799" spans="1:28" x14ac:dyDescent="0.25">
      <c r="A799" s="3" t="s">
        <v>2798</v>
      </c>
      <c r="B799" s="3" t="s">
        <v>782</v>
      </c>
      <c r="C799" s="3" t="s">
        <v>80</v>
      </c>
      <c r="D799" s="3" t="s">
        <v>38</v>
      </c>
      <c r="E799" s="3" t="s">
        <v>39</v>
      </c>
      <c r="G799" s="3" t="s">
        <v>2799</v>
      </c>
      <c r="H799" s="3" t="s">
        <v>2800</v>
      </c>
      <c r="I799" s="3" t="s">
        <v>42</v>
      </c>
      <c r="J799" s="3" t="s">
        <v>43</v>
      </c>
      <c r="K799" s="3" t="s">
        <v>44</v>
      </c>
      <c r="M799" s="3" t="s">
        <v>42</v>
      </c>
      <c r="N799" s="3" t="s">
        <v>44</v>
      </c>
      <c r="P799" s="3" t="s">
        <v>42</v>
      </c>
      <c r="AA799" s="3" t="s">
        <v>42</v>
      </c>
      <c r="AB799" s="3" t="s">
        <v>45</v>
      </c>
    </row>
    <row r="800" spans="1:28" x14ac:dyDescent="0.25">
      <c r="A800" s="3" t="s">
        <v>2801</v>
      </c>
      <c r="B800" s="3" t="s">
        <v>2432</v>
      </c>
      <c r="C800" s="3" t="s">
        <v>392</v>
      </c>
      <c r="D800" s="3" t="s">
        <v>54</v>
      </c>
      <c r="E800" s="3" t="s">
        <v>55</v>
      </c>
      <c r="G800" s="3" t="s">
        <v>2802</v>
      </c>
      <c r="H800" s="3" t="s">
        <v>2803</v>
      </c>
      <c r="I800" s="3" t="s">
        <v>42</v>
      </c>
      <c r="J800" s="3" t="s">
        <v>43</v>
      </c>
      <c r="K800" s="3" t="s">
        <v>44</v>
      </c>
      <c r="M800" s="3" t="s">
        <v>42</v>
      </c>
      <c r="N800" s="3" t="s">
        <v>44</v>
      </c>
      <c r="P800" s="3" t="s">
        <v>42</v>
      </c>
      <c r="AA800" s="3" t="s">
        <v>42</v>
      </c>
      <c r="AB800" s="3" t="s">
        <v>45</v>
      </c>
    </row>
    <row r="801" spans="1:28" x14ac:dyDescent="0.25">
      <c r="A801" s="3" t="s">
        <v>2804</v>
      </c>
      <c r="B801" s="3" t="s">
        <v>471</v>
      </c>
      <c r="C801" s="3" t="s">
        <v>178</v>
      </c>
      <c r="D801" s="3" t="s">
        <v>38</v>
      </c>
      <c r="E801" s="3" t="s">
        <v>39</v>
      </c>
      <c r="G801" s="3" t="s">
        <v>2805</v>
      </c>
      <c r="H801" s="3" t="s">
        <v>2806</v>
      </c>
      <c r="I801" s="3" t="s">
        <v>42</v>
      </c>
      <c r="J801" s="3" t="s">
        <v>43</v>
      </c>
      <c r="K801" s="3" t="s">
        <v>44</v>
      </c>
      <c r="M801" s="3" t="s">
        <v>42</v>
      </c>
      <c r="N801" s="3" t="s">
        <v>44</v>
      </c>
      <c r="P801" s="3" t="s">
        <v>42</v>
      </c>
      <c r="AA801" s="3" t="s">
        <v>42</v>
      </c>
      <c r="AB801" s="3" t="s">
        <v>45</v>
      </c>
    </row>
    <row r="802" spans="1:28" x14ac:dyDescent="0.25">
      <c r="A802" s="3" t="s">
        <v>2807</v>
      </c>
      <c r="B802" s="3" t="s">
        <v>163</v>
      </c>
      <c r="C802" s="3" t="s">
        <v>84</v>
      </c>
      <c r="D802" s="3" t="s">
        <v>54</v>
      </c>
      <c r="E802" s="3" t="s">
        <v>55</v>
      </c>
      <c r="G802" s="3" t="s">
        <v>2808</v>
      </c>
      <c r="H802" s="3" t="s">
        <v>2809</v>
      </c>
      <c r="I802" s="3" t="s">
        <v>42</v>
      </c>
      <c r="J802" s="3" t="s">
        <v>43</v>
      </c>
      <c r="K802" s="3" t="s">
        <v>44</v>
      </c>
      <c r="M802" s="3" t="s">
        <v>42</v>
      </c>
      <c r="N802" s="3" t="s">
        <v>44</v>
      </c>
      <c r="P802" s="3" t="s">
        <v>42</v>
      </c>
      <c r="AA802" s="3" t="s">
        <v>42</v>
      </c>
      <c r="AB802" s="3" t="s">
        <v>45</v>
      </c>
    </row>
    <row r="803" spans="1:28" x14ac:dyDescent="0.25">
      <c r="A803" s="3" t="s">
        <v>2810</v>
      </c>
      <c r="B803" s="3" t="s">
        <v>2107</v>
      </c>
      <c r="C803" s="3" t="s">
        <v>522</v>
      </c>
      <c r="D803" s="3" t="s">
        <v>38</v>
      </c>
      <c r="E803" s="3" t="s">
        <v>39</v>
      </c>
      <c r="G803" s="3" t="s">
        <v>2811</v>
      </c>
      <c r="H803" s="3" t="s">
        <v>2812</v>
      </c>
      <c r="I803" s="3" t="s">
        <v>42</v>
      </c>
      <c r="J803" s="3" t="s">
        <v>43</v>
      </c>
      <c r="K803" s="3" t="s">
        <v>44</v>
      </c>
      <c r="M803" s="3" t="s">
        <v>42</v>
      </c>
      <c r="N803" s="3" t="s">
        <v>44</v>
      </c>
      <c r="P803" s="3" t="s">
        <v>42</v>
      </c>
      <c r="AA803" s="3" t="s">
        <v>42</v>
      </c>
      <c r="AB803" s="3" t="s">
        <v>45</v>
      </c>
    </row>
    <row r="804" spans="1:28" x14ac:dyDescent="0.25">
      <c r="A804" s="3" t="s">
        <v>2813</v>
      </c>
      <c r="B804" s="3" t="s">
        <v>698</v>
      </c>
      <c r="C804" s="3" t="s">
        <v>497</v>
      </c>
      <c r="D804" s="3" t="s">
        <v>54</v>
      </c>
      <c r="E804" s="3" t="s">
        <v>55</v>
      </c>
      <c r="G804" s="3" t="s">
        <v>2814</v>
      </c>
      <c r="H804" s="3" t="s">
        <v>2815</v>
      </c>
      <c r="I804" s="3" t="s">
        <v>42</v>
      </c>
      <c r="J804" s="3" t="s">
        <v>43</v>
      </c>
      <c r="K804" s="3" t="s">
        <v>44</v>
      </c>
      <c r="M804" s="3" t="s">
        <v>42</v>
      </c>
      <c r="N804" s="3" t="s">
        <v>44</v>
      </c>
      <c r="P804" s="3" t="s">
        <v>42</v>
      </c>
      <c r="AA804" s="3" t="s">
        <v>42</v>
      </c>
      <c r="AB804" s="3" t="s">
        <v>45</v>
      </c>
    </row>
    <row r="805" spans="1:28" x14ac:dyDescent="0.25">
      <c r="A805" s="3" t="s">
        <v>2816</v>
      </c>
      <c r="B805" s="3" t="s">
        <v>698</v>
      </c>
      <c r="C805" s="3" t="s">
        <v>138</v>
      </c>
      <c r="D805" s="3" t="s">
        <v>54</v>
      </c>
      <c r="E805" s="3" t="s">
        <v>55</v>
      </c>
      <c r="G805" s="3" t="s">
        <v>2817</v>
      </c>
      <c r="H805" s="3" t="s">
        <v>2818</v>
      </c>
      <c r="I805" s="3" t="s">
        <v>42</v>
      </c>
      <c r="J805" s="3" t="s">
        <v>43</v>
      </c>
      <c r="K805" s="3" t="s">
        <v>44</v>
      </c>
      <c r="M805" s="3" t="s">
        <v>42</v>
      </c>
      <c r="N805" s="3" t="s">
        <v>44</v>
      </c>
      <c r="P805" s="3" t="s">
        <v>42</v>
      </c>
      <c r="AA805" s="3" t="s">
        <v>42</v>
      </c>
      <c r="AB805" s="3" t="s">
        <v>45</v>
      </c>
    </row>
    <row r="806" spans="1:28" x14ac:dyDescent="0.25">
      <c r="A806" s="3" t="s">
        <v>2819</v>
      </c>
      <c r="B806" s="3" t="s">
        <v>1079</v>
      </c>
      <c r="C806" s="3" t="s">
        <v>711</v>
      </c>
      <c r="D806" s="3" t="s">
        <v>38</v>
      </c>
      <c r="E806" s="3" t="s">
        <v>39</v>
      </c>
      <c r="G806" s="3" t="s">
        <v>2820</v>
      </c>
      <c r="H806" s="3" t="s">
        <v>2821</v>
      </c>
      <c r="I806" s="3" t="s">
        <v>42</v>
      </c>
      <c r="J806" s="3" t="s">
        <v>43</v>
      </c>
      <c r="K806" s="3" t="s">
        <v>44</v>
      </c>
      <c r="M806" s="3" t="s">
        <v>42</v>
      </c>
      <c r="N806" s="3" t="s">
        <v>44</v>
      </c>
      <c r="P806" s="3" t="s">
        <v>42</v>
      </c>
      <c r="AA806" s="3" t="s">
        <v>42</v>
      </c>
      <c r="AB806" s="3" t="s">
        <v>45</v>
      </c>
    </row>
    <row r="807" spans="1:28" x14ac:dyDescent="0.25">
      <c r="A807" s="3" t="s">
        <v>2822</v>
      </c>
      <c r="B807" s="3" t="s">
        <v>232</v>
      </c>
      <c r="C807" s="3" t="s">
        <v>294</v>
      </c>
      <c r="D807" s="3" t="s">
        <v>38</v>
      </c>
      <c r="E807" s="3" t="s">
        <v>39</v>
      </c>
      <c r="G807" s="3" t="s">
        <v>2823</v>
      </c>
      <c r="H807" s="3" t="s">
        <v>2824</v>
      </c>
      <c r="I807" s="3" t="s">
        <v>42</v>
      </c>
      <c r="J807" s="3" t="s">
        <v>43</v>
      </c>
      <c r="K807" s="3" t="s">
        <v>44</v>
      </c>
      <c r="M807" s="3" t="s">
        <v>42</v>
      </c>
      <c r="N807" s="3" t="s">
        <v>44</v>
      </c>
      <c r="P807" s="3" t="s">
        <v>42</v>
      </c>
      <c r="AA807" s="3" t="s">
        <v>42</v>
      </c>
      <c r="AB807" s="3" t="s">
        <v>45</v>
      </c>
    </row>
    <row r="808" spans="1:28" x14ac:dyDescent="0.25">
      <c r="A808" s="3" t="s">
        <v>2825</v>
      </c>
      <c r="B808" s="3" t="s">
        <v>986</v>
      </c>
      <c r="C808" s="3" t="s">
        <v>711</v>
      </c>
      <c r="D808" s="3" t="s">
        <v>38</v>
      </c>
      <c r="E808" s="3" t="s">
        <v>39</v>
      </c>
      <c r="G808" s="3" t="s">
        <v>2826</v>
      </c>
      <c r="H808" s="3" t="s">
        <v>2827</v>
      </c>
      <c r="I808" s="3" t="s">
        <v>42</v>
      </c>
      <c r="J808" s="3" t="s">
        <v>43</v>
      </c>
      <c r="K808" s="3" t="s">
        <v>44</v>
      </c>
      <c r="M808" s="3" t="s">
        <v>42</v>
      </c>
      <c r="N808" s="3" t="s">
        <v>44</v>
      </c>
      <c r="P808" s="3" t="s">
        <v>42</v>
      </c>
      <c r="AA808" s="3" t="s">
        <v>42</v>
      </c>
      <c r="AB808" s="3" t="s">
        <v>45</v>
      </c>
    </row>
    <row r="809" spans="1:28" x14ac:dyDescent="0.25">
      <c r="A809" s="3" t="s">
        <v>2828</v>
      </c>
      <c r="B809" s="3" t="s">
        <v>2829</v>
      </c>
      <c r="C809" s="3" t="s">
        <v>332</v>
      </c>
      <c r="D809" s="3" t="s">
        <v>54</v>
      </c>
      <c r="E809" s="3" t="s">
        <v>55</v>
      </c>
      <c r="G809" s="3" t="s">
        <v>2830</v>
      </c>
      <c r="H809" s="3" t="s">
        <v>2831</v>
      </c>
      <c r="I809" s="3" t="s">
        <v>42</v>
      </c>
      <c r="J809" s="3" t="s">
        <v>43</v>
      </c>
      <c r="K809" s="3" t="s">
        <v>44</v>
      </c>
      <c r="M809" s="3" t="s">
        <v>42</v>
      </c>
      <c r="N809" s="3" t="s">
        <v>44</v>
      </c>
      <c r="P809" s="3" t="s">
        <v>42</v>
      </c>
      <c r="AA809" s="3" t="s">
        <v>42</v>
      </c>
      <c r="AB809" s="3" t="s">
        <v>45</v>
      </c>
    </row>
    <row r="810" spans="1:28" x14ac:dyDescent="0.25">
      <c r="A810" s="3" t="s">
        <v>2832</v>
      </c>
      <c r="B810" s="3" t="s">
        <v>686</v>
      </c>
      <c r="C810" s="3" t="s">
        <v>104</v>
      </c>
      <c r="D810" s="3" t="s">
        <v>54</v>
      </c>
      <c r="E810" s="3" t="s">
        <v>55</v>
      </c>
      <c r="G810" s="3" t="s">
        <v>2833</v>
      </c>
      <c r="H810" s="3" t="s">
        <v>2834</v>
      </c>
      <c r="I810" s="3" t="s">
        <v>42</v>
      </c>
      <c r="J810" s="3" t="s">
        <v>43</v>
      </c>
      <c r="K810" s="3" t="s">
        <v>44</v>
      </c>
      <c r="M810" s="3" t="s">
        <v>42</v>
      </c>
      <c r="N810" s="3" t="s">
        <v>44</v>
      </c>
      <c r="P810" s="3" t="s">
        <v>42</v>
      </c>
      <c r="AA810" s="3" t="s">
        <v>42</v>
      </c>
      <c r="AB810" s="3" t="s">
        <v>45</v>
      </c>
    </row>
    <row r="811" spans="1:28" x14ac:dyDescent="0.25">
      <c r="A811" s="3" t="s">
        <v>2835</v>
      </c>
      <c r="B811" s="3" t="s">
        <v>1485</v>
      </c>
      <c r="C811" s="3" t="s">
        <v>133</v>
      </c>
      <c r="D811" s="3" t="s">
        <v>38</v>
      </c>
      <c r="E811" s="3" t="s">
        <v>39</v>
      </c>
      <c r="G811" s="3" t="s">
        <v>2836</v>
      </c>
      <c r="H811" s="3" t="s">
        <v>2324</v>
      </c>
      <c r="I811" s="3" t="s">
        <v>42</v>
      </c>
      <c r="J811" s="3" t="s">
        <v>43</v>
      </c>
      <c r="K811" s="3" t="s">
        <v>44</v>
      </c>
      <c r="M811" s="3" t="s">
        <v>42</v>
      </c>
      <c r="N811" s="3" t="s">
        <v>44</v>
      </c>
      <c r="P811" s="3" t="s">
        <v>42</v>
      </c>
      <c r="AA811" s="3" t="s">
        <v>42</v>
      </c>
      <c r="AB811" s="3" t="s">
        <v>45</v>
      </c>
    </row>
    <row r="812" spans="1:28" x14ac:dyDescent="0.25">
      <c r="A812" s="3" t="s">
        <v>2837</v>
      </c>
      <c r="B812" s="3" t="s">
        <v>2121</v>
      </c>
      <c r="C812" s="3" t="s">
        <v>104</v>
      </c>
      <c r="D812" s="3" t="s">
        <v>54</v>
      </c>
      <c r="E812" s="3" t="s">
        <v>55</v>
      </c>
      <c r="G812" s="3" t="s">
        <v>2838</v>
      </c>
      <c r="H812" s="3" t="s">
        <v>2839</v>
      </c>
      <c r="I812" s="3" t="s">
        <v>42</v>
      </c>
      <c r="J812" s="3" t="s">
        <v>43</v>
      </c>
      <c r="K812" s="3" t="s">
        <v>44</v>
      </c>
      <c r="M812" s="3" t="s">
        <v>42</v>
      </c>
      <c r="N812" s="3" t="s">
        <v>44</v>
      </c>
      <c r="P812" s="3" t="s">
        <v>42</v>
      </c>
      <c r="AA812" s="3" t="s">
        <v>42</v>
      </c>
      <c r="AB812" s="3" t="s">
        <v>45</v>
      </c>
    </row>
    <row r="813" spans="1:28" x14ac:dyDescent="0.25">
      <c r="A813" s="3" t="s">
        <v>2840</v>
      </c>
      <c r="B813" s="3" t="s">
        <v>1188</v>
      </c>
      <c r="C813" s="3" t="s">
        <v>348</v>
      </c>
      <c r="D813" s="3" t="s">
        <v>54</v>
      </c>
      <c r="E813" s="3" t="s">
        <v>55</v>
      </c>
      <c r="G813" s="3" t="s">
        <v>2841</v>
      </c>
      <c r="H813" s="3" t="s">
        <v>2842</v>
      </c>
      <c r="I813" s="3" t="s">
        <v>42</v>
      </c>
      <c r="J813" s="3" t="s">
        <v>43</v>
      </c>
      <c r="K813" s="3" t="s">
        <v>44</v>
      </c>
      <c r="M813" s="3" t="s">
        <v>42</v>
      </c>
      <c r="N813" s="3" t="s">
        <v>44</v>
      </c>
      <c r="P813" s="3" t="s">
        <v>42</v>
      </c>
      <c r="AA813" s="3" t="s">
        <v>42</v>
      </c>
      <c r="AB813" s="3" t="s">
        <v>45</v>
      </c>
    </row>
    <row r="814" spans="1:28" x14ac:dyDescent="0.25">
      <c r="A814" s="3" t="s">
        <v>2843</v>
      </c>
      <c r="B814" s="3" t="s">
        <v>2261</v>
      </c>
      <c r="C814" s="3" t="s">
        <v>216</v>
      </c>
      <c r="D814" s="3" t="s">
        <v>38</v>
      </c>
      <c r="E814" s="3" t="s">
        <v>39</v>
      </c>
      <c r="G814" s="3" t="s">
        <v>2844</v>
      </c>
      <c r="H814" s="3" t="s">
        <v>2845</v>
      </c>
      <c r="I814" s="3" t="s">
        <v>42</v>
      </c>
      <c r="J814" s="3" t="s">
        <v>43</v>
      </c>
      <c r="K814" s="3" t="s">
        <v>44</v>
      </c>
      <c r="M814" s="3" t="s">
        <v>42</v>
      </c>
      <c r="N814" s="3" t="s">
        <v>44</v>
      </c>
      <c r="P814" s="3" t="s">
        <v>42</v>
      </c>
      <c r="AA814" s="3" t="s">
        <v>42</v>
      </c>
      <c r="AB814" s="3" t="s">
        <v>45</v>
      </c>
    </row>
    <row r="815" spans="1:28" x14ac:dyDescent="0.25">
      <c r="A815" s="3" t="s">
        <v>2846</v>
      </c>
      <c r="B815" s="3" t="s">
        <v>578</v>
      </c>
      <c r="C815" s="3" t="s">
        <v>65</v>
      </c>
      <c r="D815" s="3" t="s">
        <v>54</v>
      </c>
      <c r="E815" s="3" t="s">
        <v>55</v>
      </c>
      <c r="G815" s="3" t="s">
        <v>2847</v>
      </c>
      <c r="H815" s="3" t="s">
        <v>2848</v>
      </c>
      <c r="I815" s="3" t="s">
        <v>42</v>
      </c>
      <c r="J815" s="3" t="s">
        <v>43</v>
      </c>
      <c r="K815" s="3" t="s">
        <v>44</v>
      </c>
      <c r="M815" s="3" t="s">
        <v>42</v>
      </c>
      <c r="N815" s="3" t="s">
        <v>44</v>
      </c>
      <c r="P815" s="3" t="s">
        <v>42</v>
      </c>
      <c r="AA815" s="3" t="s">
        <v>42</v>
      </c>
      <c r="AB815" s="3" t="s">
        <v>45</v>
      </c>
    </row>
    <row r="816" spans="1:28" x14ac:dyDescent="0.25">
      <c r="A816" s="3" t="s">
        <v>2849</v>
      </c>
      <c r="B816" s="3" t="s">
        <v>158</v>
      </c>
      <c r="C816" s="3" t="s">
        <v>211</v>
      </c>
      <c r="D816" s="3" t="s">
        <v>54</v>
      </c>
      <c r="E816" s="3" t="s">
        <v>55</v>
      </c>
      <c r="G816" s="3" t="s">
        <v>2850</v>
      </c>
      <c r="H816" s="3" t="s">
        <v>2851</v>
      </c>
      <c r="I816" s="3" t="s">
        <v>42</v>
      </c>
      <c r="J816" s="3" t="s">
        <v>43</v>
      </c>
      <c r="K816" s="3" t="s">
        <v>44</v>
      </c>
      <c r="M816" s="3" t="s">
        <v>42</v>
      </c>
      <c r="N816" s="3" t="s">
        <v>44</v>
      </c>
      <c r="P816" s="3" t="s">
        <v>42</v>
      </c>
      <c r="AA816" s="3" t="s">
        <v>42</v>
      </c>
      <c r="AB816" s="3" t="s">
        <v>45</v>
      </c>
    </row>
    <row r="817" spans="1:28" x14ac:dyDescent="0.25">
      <c r="A817" s="3" t="s">
        <v>2852</v>
      </c>
      <c r="B817" s="3" t="s">
        <v>1760</v>
      </c>
      <c r="C817" s="3" t="s">
        <v>104</v>
      </c>
      <c r="D817" s="3" t="s">
        <v>54</v>
      </c>
      <c r="E817" s="3" t="s">
        <v>55</v>
      </c>
      <c r="G817" s="3" t="s">
        <v>2853</v>
      </c>
      <c r="H817" s="3" t="s">
        <v>2854</v>
      </c>
      <c r="I817" s="3" t="s">
        <v>42</v>
      </c>
      <c r="J817" s="3" t="s">
        <v>43</v>
      </c>
      <c r="K817" s="3" t="s">
        <v>44</v>
      </c>
      <c r="M817" s="3" t="s">
        <v>42</v>
      </c>
      <c r="N817" s="3" t="s">
        <v>44</v>
      </c>
      <c r="P817" s="3" t="s">
        <v>42</v>
      </c>
      <c r="AA817" s="3" t="s">
        <v>42</v>
      </c>
      <c r="AB817" s="3" t="s">
        <v>45</v>
      </c>
    </row>
    <row r="818" spans="1:28" x14ac:dyDescent="0.25">
      <c r="A818" s="3" t="s">
        <v>2855</v>
      </c>
      <c r="B818" s="3" t="s">
        <v>1139</v>
      </c>
      <c r="C818" s="3" t="s">
        <v>606</v>
      </c>
      <c r="D818" s="3" t="s">
        <v>54</v>
      </c>
      <c r="E818" s="3" t="s">
        <v>55</v>
      </c>
      <c r="G818" s="3" t="s">
        <v>2856</v>
      </c>
      <c r="H818" s="3" t="s">
        <v>755</v>
      </c>
      <c r="I818" s="3" t="s">
        <v>42</v>
      </c>
      <c r="J818" s="3" t="s">
        <v>43</v>
      </c>
      <c r="K818" s="3" t="s">
        <v>44</v>
      </c>
      <c r="M818" s="3" t="s">
        <v>42</v>
      </c>
      <c r="N818" s="3" t="s">
        <v>44</v>
      </c>
      <c r="P818" s="3" t="s">
        <v>42</v>
      </c>
      <c r="AA818" s="3" t="s">
        <v>42</v>
      </c>
      <c r="AB818" s="3" t="s">
        <v>45</v>
      </c>
    </row>
    <row r="819" spans="1:28" x14ac:dyDescent="0.25">
      <c r="A819" s="3" t="s">
        <v>2857</v>
      </c>
      <c r="B819" s="3" t="s">
        <v>555</v>
      </c>
      <c r="C819" s="3" t="s">
        <v>336</v>
      </c>
      <c r="D819" s="3" t="s">
        <v>54</v>
      </c>
      <c r="E819" s="3" t="s">
        <v>55</v>
      </c>
      <c r="G819" s="3" t="s">
        <v>2858</v>
      </c>
      <c r="H819" s="3" t="s">
        <v>2859</v>
      </c>
      <c r="I819" s="3" t="s">
        <v>42</v>
      </c>
      <c r="J819" s="3" t="s">
        <v>43</v>
      </c>
      <c r="K819" s="3" t="s">
        <v>44</v>
      </c>
      <c r="M819" s="3" t="s">
        <v>42</v>
      </c>
      <c r="N819" s="3" t="s">
        <v>44</v>
      </c>
      <c r="P819" s="3" t="s">
        <v>42</v>
      </c>
      <c r="AA819" s="3" t="s">
        <v>42</v>
      </c>
      <c r="AB819" s="3" t="s">
        <v>45</v>
      </c>
    </row>
    <row r="820" spans="1:28" x14ac:dyDescent="0.25">
      <c r="A820" s="3" t="s">
        <v>2860</v>
      </c>
      <c r="B820" s="3" t="s">
        <v>228</v>
      </c>
      <c r="C820" s="3" t="s">
        <v>48</v>
      </c>
      <c r="D820" s="3" t="s">
        <v>38</v>
      </c>
      <c r="E820" s="3" t="s">
        <v>39</v>
      </c>
      <c r="G820" s="3" t="s">
        <v>2861</v>
      </c>
      <c r="H820" s="3" t="s">
        <v>2862</v>
      </c>
      <c r="I820" s="3" t="s">
        <v>42</v>
      </c>
      <c r="J820" s="3" t="s">
        <v>43</v>
      </c>
      <c r="K820" s="3" t="s">
        <v>44</v>
      </c>
      <c r="M820" s="3" t="s">
        <v>42</v>
      </c>
      <c r="N820" s="3" t="s">
        <v>44</v>
      </c>
      <c r="P820" s="3" t="s">
        <v>42</v>
      </c>
      <c r="AA820" s="3" t="s">
        <v>42</v>
      </c>
      <c r="AB820" s="3" t="s">
        <v>45</v>
      </c>
    </row>
    <row r="821" spans="1:28" x14ac:dyDescent="0.25">
      <c r="A821" s="3" t="s">
        <v>2863</v>
      </c>
      <c r="B821" s="3" t="s">
        <v>1056</v>
      </c>
      <c r="C821" s="3" t="s">
        <v>123</v>
      </c>
      <c r="D821" s="3" t="s">
        <v>54</v>
      </c>
      <c r="E821" s="3" t="s">
        <v>55</v>
      </c>
      <c r="G821" s="3" t="s">
        <v>2864</v>
      </c>
      <c r="H821" s="3" t="s">
        <v>2865</v>
      </c>
      <c r="I821" s="3" t="s">
        <v>42</v>
      </c>
      <c r="J821" s="3" t="s">
        <v>43</v>
      </c>
      <c r="K821" s="3" t="s">
        <v>44</v>
      </c>
      <c r="M821" s="3" t="s">
        <v>42</v>
      </c>
      <c r="N821" s="3" t="s">
        <v>44</v>
      </c>
      <c r="P821" s="3" t="s">
        <v>42</v>
      </c>
      <c r="AA821" s="3" t="s">
        <v>42</v>
      </c>
      <c r="AB821" s="3" t="s">
        <v>45</v>
      </c>
    </row>
    <row r="822" spans="1:28" x14ac:dyDescent="0.25">
      <c r="A822" s="3" t="s">
        <v>2866</v>
      </c>
      <c r="B822" s="3" t="s">
        <v>1222</v>
      </c>
      <c r="C822" s="3" t="s">
        <v>502</v>
      </c>
      <c r="D822" s="3" t="s">
        <v>54</v>
      </c>
      <c r="E822" s="3" t="s">
        <v>55</v>
      </c>
      <c r="G822" s="3" t="s">
        <v>2867</v>
      </c>
      <c r="H822" s="3" t="s">
        <v>2868</v>
      </c>
      <c r="I822" s="3" t="s">
        <v>42</v>
      </c>
      <c r="J822" s="3" t="s">
        <v>43</v>
      </c>
      <c r="K822" s="3" t="s">
        <v>44</v>
      </c>
      <c r="M822" s="3" t="s">
        <v>42</v>
      </c>
      <c r="N822" s="3" t="s">
        <v>44</v>
      </c>
      <c r="P822" s="3" t="s">
        <v>42</v>
      </c>
      <c r="AA822" s="3" t="s">
        <v>42</v>
      </c>
      <c r="AB822" s="3" t="s">
        <v>45</v>
      </c>
    </row>
    <row r="823" spans="1:28" x14ac:dyDescent="0.25">
      <c r="A823" s="3" t="s">
        <v>2869</v>
      </c>
      <c r="B823" s="3" t="s">
        <v>2870</v>
      </c>
      <c r="C823" s="3" t="s">
        <v>332</v>
      </c>
      <c r="D823" s="3" t="s">
        <v>54</v>
      </c>
      <c r="E823" s="3" t="s">
        <v>55</v>
      </c>
      <c r="G823" s="3" t="s">
        <v>2871</v>
      </c>
      <c r="H823" s="3" t="s">
        <v>2872</v>
      </c>
      <c r="I823" s="3" t="s">
        <v>42</v>
      </c>
      <c r="J823" s="3" t="s">
        <v>43</v>
      </c>
      <c r="K823" s="3" t="s">
        <v>44</v>
      </c>
      <c r="M823" s="3" t="s">
        <v>42</v>
      </c>
      <c r="N823" s="3" t="s">
        <v>44</v>
      </c>
      <c r="P823" s="3" t="s">
        <v>42</v>
      </c>
      <c r="AA823" s="3" t="s">
        <v>42</v>
      </c>
      <c r="AB823" s="3" t="s">
        <v>45</v>
      </c>
    </row>
    <row r="824" spans="1:28" x14ac:dyDescent="0.25">
      <c r="A824" s="3" t="s">
        <v>2873</v>
      </c>
      <c r="B824" s="3" t="s">
        <v>1013</v>
      </c>
      <c r="C824" s="3" t="s">
        <v>220</v>
      </c>
      <c r="D824" s="3" t="s">
        <v>54</v>
      </c>
      <c r="E824" s="3" t="s">
        <v>55</v>
      </c>
      <c r="G824" s="3" t="s">
        <v>1165</v>
      </c>
      <c r="H824" s="3" t="s">
        <v>2874</v>
      </c>
      <c r="I824" s="3" t="s">
        <v>42</v>
      </c>
      <c r="J824" s="3" t="s">
        <v>43</v>
      </c>
      <c r="K824" s="3" t="s">
        <v>44</v>
      </c>
      <c r="M824" s="3" t="s">
        <v>42</v>
      </c>
      <c r="N824" s="3" t="s">
        <v>44</v>
      </c>
      <c r="P824" s="3" t="s">
        <v>42</v>
      </c>
      <c r="AA824" s="3" t="s">
        <v>42</v>
      </c>
      <c r="AB824" s="3" t="s">
        <v>45</v>
      </c>
    </row>
    <row r="825" spans="1:28" x14ac:dyDescent="0.25">
      <c r="A825" s="3" t="s">
        <v>2875</v>
      </c>
      <c r="B825" s="3" t="s">
        <v>1715</v>
      </c>
      <c r="C825" s="3" t="s">
        <v>220</v>
      </c>
      <c r="D825" s="3" t="s">
        <v>54</v>
      </c>
      <c r="E825" s="3" t="s">
        <v>55</v>
      </c>
      <c r="G825" s="3" t="s">
        <v>2876</v>
      </c>
      <c r="H825" s="3" t="s">
        <v>2877</v>
      </c>
      <c r="I825" s="3" t="s">
        <v>42</v>
      </c>
      <c r="J825" s="3" t="s">
        <v>43</v>
      </c>
      <c r="K825" s="3" t="s">
        <v>44</v>
      </c>
      <c r="M825" s="3" t="s">
        <v>42</v>
      </c>
      <c r="N825" s="3" t="s">
        <v>44</v>
      </c>
      <c r="P825" s="3" t="s">
        <v>42</v>
      </c>
      <c r="AA825" s="3" t="s">
        <v>42</v>
      </c>
      <c r="AB825" s="3" t="s">
        <v>45</v>
      </c>
    </row>
    <row r="826" spans="1:28" x14ac:dyDescent="0.25">
      <c r="A826" s="3" t="s">
        <v>2878</v>
      </c>
      <c r="B826" s="3" t="s">
        <v>307</v>
      </c>
      <c r="C826" s="3" t="s">
        <v>332</v>
      </c>
      <c r="D826" s="3" t="s">
        <v>54</v>
      </c>
      <c r="E826" s="3" t="s">
        <v>55</v>
      </c>
      <c r="G826" s="3" t="s">
        <v>2879</v>
      </c>
      <c r="H826" s="3" t="s">
        <v>2880</v>
      </c>
      <c r="I826" s="3" t="s">
        <v>42</v>
      </c>
      <c r="J826" s="3" t="s">
        <v>43</v>
      </c>
      <c r="K826" s="3" t="s">
        <v>44</v>
      </c>
      <c r="M826" s="3" t="s">
        <v>42</v>
      </c>
      <c r="N826" s="3" t="s">
        <v>44</v>
      </c>
      <c r="P826" s="3" t="s">
        <v>42</v>
      </c>
      <c r="AA826" s="3" t="s">
        <v>42</v>
      </c>
      <c r="AB826" s="3" t="s">
        <v>45</v>
      </c>
    </row>
    <row r="827" spans="1:28" x14ac:dyDescent="0.25">
      <c r="A827" s="3" t="s">
        <v>2881</v>
      </c>
      <c r="B827" s="3" t="s">
        <v>2642</v>
      </c>
      <c r="C827" s="3" t="s">
        <v>522</v>
      </c>
      <c r="D827" s="3" t="s">
        <v>38</v>
      </c>
      <c r="E827" s="3" t="s">
        <v>39</v>
      </c>
      <c r="G827" s="3" t="s">
        <v>2882</v>
      </c>
      <c r="H827" s="3" t="s">
        <v>2883</v>
      </c>
      <c r="I827" s="3" t="s">
        <v>42</v>
      </c>
      <c r="J827" s="3" t="s">
        <v>43</v>
      </c>
      <c r="K827" s="3" t="s">
        <v>44</v>
      </c>
      <c r="M827" s="3" t="s">
        <v>42</v>
      </c>
      <c r="N827" s="3" t="s">
        <v>44</v>
      </c>
      <c r="P827" s="3" t="s">
        <v>42</v>
      </c>
      <c r="AA827" s="3" t="s">
        <v>42</v>
      </c>
      <c r="AB827" s="3" t="s">
        <v>45</v>
      </c>
    </row>
    <row r="828" spans="1:28" x14ac:dyDescent="0.25">
      <c r="A828" s="3" t="s">
        <v>2884</v>
      </c>
      <c r="B828" s="3" t="s">
        <v>399</v>
      </c>
      <c r="C828" s="3" t="s">
        <v>154</v>
      </c>
      <c r="D828" s="3" t="s">
        <v>54</v>
      </c>
      <c r="E828" s="3" t="s">
        <v>55</v>
      </c>
      <c r="G828" s="3" t="s">
        <v>2885</v>
      </c>
      <c r="H828" s="3" t="s">
        <v>2886</v>
      </c>
      <c r="I828" s="3" t="s">
        <v>42</v>
      </c>
      <c r="J828" s="3" t="s">
        <v>43</v>
      </c>
      <c r="K828" s="3" t="s">
        <v>44</v>
      </c>
      <c r="M828" s="3" t="s">
        <v>42</v>
      </c>
      <c r="N828" s="3" t="s">
        <v>44</v>
      </c>
      <c r="P828" s="3" t="s">
        <v>42</v>
      </c>
      <c r="AA828" s="3" t="s">
        <v>42</v>
      </c>
      <c r="AB828" s="3" t="s">
        <v>45</v>
      </c>
    </row>
    <row r="829" spans="1:28" x14ac:dyDescent="0.25">
      <c r="A829" s="3" t="s">
        <v>2887</v>
      </c>
      <c r="B829" s="3" t="s">
        <v>2024</v>
      </c>
      <c r="C829" s="3" t="s">
        <v>860</v>
      </c>
      <c r="D829" s="3" t="s">
        <v>54</v>
      </c>
      <c r="E829" s="3" t="s">
        <v>55</v>
      </c>
      <c r="G829" s="3" t="s">
        <v>2888</v>
      </c>
      <c r="H829" s="3" t="s">
        <v>2889</v>
      </c>
      <c r="I829" s="3" t="s">
        <v>42</v>
      </c>
      <c r="J829" s="3" t="s">
        <v>43</v>
      </c>
      <c r="K829" s="3" t="s">
        <v>44</v>
      </c>
      <c r="M829" s="3" t="s">
        <v>42</v>
      </c>
      <c r="N829" s="3" t="s">
        <v>44</v>
      </c>
      <c r="P829" s="3" t="s">
        <v>42</v>
      </c>
      <c r="AA829" s="3" t="s">
        <v>42</v>
      </c>
      <c r="AB829" s="3" t="s">
        <v>45</v>
      </c>
    </row>
    <row r="830" spans="1:28" x14ac:dyDescent="0.25">
      <c r="A830" s="3" t="s">
        <v>2890</v>
      </c>
      <c r="B830" s="3" t="s">
        <v>913</v>
      </c>
      <c r="C830" s="3" t="s">
        <v>173</v>
      </c>
      <c r="D830" s="3" t="s">
        <v>54</v>
      </c>
      <c r="E830" s="3" t="s">
        <v>55</v>
      </c>
      <c r="G830" s="3" t="s">
        <v>2891</v>
      </c>
      <c r="H830" s="3" t="s">
        <v>2892</v>
      </c>
      <c r="I830" s="3" t="s">
        <v>42</v>
      </c>
      <c r="J830" s="3" t="s">
        <v>43</v>
      </c>
      <c r="K830" s="3" t="s">
        <v>44</v>
      </c>
      <c r="M830" s="3" t="s">
        <v>42</v>
      </c>
      <c r="N830" s="3" t="s">
        <v>44</v>
      </c>
      <c r="P830" s="3" t="s">
        <v>42</v>
      </c>
      <c r="AA830" s="3" t="s">
        <v>42</v>
      </c>
      <c r="AB830" s="3" t="s">
        <v>45</v>
      </c>
    </row>
    <row r="831" spans="1:28" x14ac:dyDescent="0.25">
      <c r="A831" s="3" t="s">
        <v>2893</v>
      </c>
      <c r="B831" s="3" t="s">
        <v>403</v>
      </c>
      <c r="C831" s="3" t="s">
        <v>128</v>
      </c>
      <c r="D831" s="3" t="s">
        <v>38</v>
      </c>
      <c r="E831" s="3" t="s">
        <v>39</v>
      </c>
      <c r="G831" s="3" t="s">
        <v>2894</v>
      </c>
      <c r="H831" s="3" t="s">
        <v>2895</v>
      </c>
      <c r="I831" s="3" t="s">
        <v>42</v>
      </c>
      <c r="J831" s="3" t="s">
        <v>43</v>
      </c>
      <c r="K831" s="3" t="s">
        <v>44</v>
      </c>
      <c r="M831" s="3" t="s">
        <v>42</v>
      </c>
      <c r="N831" s="3" t="s">
        <v>44</v>
      </c>
      <c r="P831" s="3" t="s">
        <v>42</v>
      </c>
      <c r="AA831" s="3" t="s">
        <v>42</v>
      </c>
      <c r="AB831" s="3" t="s">
        <v>45</v>
      </c>
    </row>
    <row r="832" spans="1:28" x14ac:dyDescent="0.25">
      <c r="A832" s="3" t="s">
        <v>2896</v>
      </c>
      <c r="B832" s="3" t="s">
        <v>293</v>
      </c>
      <c r="C832" s="3" t="s">
        <v>238</v>
      </c>
      <c r="D832" s="3" t="s">
        <v>54</v>
      </c>
      <c r="E832" s="3" t="s">
        <v>55</v>
      </c>
      <c r="G832" s="3" t="s">
        <v>2897</v>
      </c>
      <c r="H832" s="3" t="s">
        <v>2898</v>
      </c>
      <c r="I832" s="3" t="s">
        <v>42</v>
      </c>
      <c r="J832" s="3" t="s">
        <v>43</v>
      </c>
      <c r="K832" s="3" t="s">
        <v>44</v>
      </c>
      <c r="M832" s="3" t="s">
        <v>42</v>
      </c>
      <c r="N832" s="3" t="s">
        <v>44</v>
      </c>
      <c r="P832" s="3" t="s">
        <v>42</v>
      </c>
      <c r="AA832" s="3" t="s">
        <v>42</v>
      </c>
      <c r="AB832" s="3" t="s">
        <v>45</v>
      </c>
    </row>
    <row r="833" spans="1:28" x14ac:dyDescent="0.25">
      <c r="A833" s="3" t="s">
        <v>2899</v>
      </c>
      <c r="B833" s="3" t="s">
        <v>403</v>
      </c>
      <c r="C833" s="3" t="s">
        <v>159</v>
      </c>
      <c r="D833" s="3" t="s">
        <v>54</v>
      </c>
      <c r="E833" s="3" t="s">
        <v>55</v>
      </c>
      <c r="G833" s="3" t="s">
        <v>2900</v>
      </c>
      <c r="H833" s="3" t="s">
        <v>2901</v>
      </c>
      <c r="I833" s="3" t="s">
        <v>42</v>
      </c>
      <c r="J833" s="3" t="s">
        <v>43</v>
      </c>
      <c r="K833" s="3" t="s">
        <v>44</v>
      </c>
      <c r="M833" s="3" t="s">
        <v>42</v>
      </c>
      <c r="N833" s="3" t="s">
        <v>44</v>
      </c>
      <c r="P833" s="3" t="s">
        <v>42</v>
      </c>
      <c r="AA833" s="3" t="s">
        <v>42</v>
      </c>
      <c r="AB833" s="3" t="s">
        <v>45</v>
      </c>
    </row>
    <row r="834" spans="1:28" x14ac:dyDescent="0.25">
      <c r="A834" s="3" t="s">
        <v>2902</v>
      </c>
      <c r="B834" s="3" t="s">
        <v>786</v>
      </c>
      <c r="C834" s="3" t="s">
        <v>154</v>
      </c>
      <c r="D834" s="3" t="s">
        <v>54</v>
      </c>
      <c r="E834" s="3" t="s">
        <v>55</v>
      </c>
      <c r="G834" s="3" t="s">
        <v>2903</v>
      </c>
      <c r="H834" s="3" t="s">
        <v>2904</v>
      </c>
      <c r="I834" s="3" t="s">
        <v>42</v>
      </c>
      <c r="J834" s="3" t="s">
        <v>43</v>
      </c>
      <c r="K834" s="3" t="s">
        <v>44</v>
      </c>
      <c r="M834" s="3" t="s">
        <v>42</v>
      </c>
      <c r="N834" s="3" t="s">
        <v>44</v>
      </c>
      <c r="P834" s="3" t="s">
        <v>42</v>
      </c>
      <c r="AA834" s="3" t="s">
        <v>42</v>
      </c>
      <c r="AB834" s="3" t="s">
        <v>45</v>
      </c>
    </row>
    <row r="835" spans="1:28" x14ac:dyDescent="0.25">
      <c r="A835" s="3" t="s">
        <v>2905</v>
      </c>
      <c r="B835" s="3" t="s">
        <v>2168</v>
      </c>
      <c r="C835" s="3" t="s">
        <v>769</v>
      </c>
      <c r="D835" s="3" t="s">
        <v>38</v>
      </c>
      <c r="E835" s="3" t="s">
        <v>39</v>
      </c>
      <c r="G835" s="3" t="s">
        <v>2906</v>
      </c>
      <c r="H835" s="3" t="s">
        <v>2907</v>
      </c>
      <c r="I835" s="3" t="s">
        <v>42</v>
      </c>
      <c r="J835" s="3" t="s">
        <v>43</v>
      </c>
      <c r="K835" s="3" t="s">
        <v>44</v>
      </c>
      <c r="M835" s="3" t="s">
        <v>42</v>
      </c>
      <c r="N835" s="3" t="s">
        <v>44</v>
      </c>
      <c r="P835" s="3" t="s">
        <v>42</v>
      </c>
      <c r="AA835" s="3" t="s">
        <v>42</v>
      </c>
      <c r="AB835" s="3" t="s">
        <v>45</v>
      </c>
    </row>
    <row r="836" spans="1:28" x14ac:dyDescent="0.25">
      <c r="A836" s="3" t="s">
        <v>2908</v>
      </c>
      <c r="B836" s="3" t="s">
        <v>127</v>
      </c>
      <c r="C836" s="3" t="s">
        <v>104</v>
      </c>
      <c r="D836" s="3" t="s">
        <v>54</v>
      </c>
      <c r="E836" s="3" t="s">
        <v>55</v>
      </c>
      <c r="G836" s="3" t="s">
        <v>2909</v>
      </c>
      <c r="H836" s="3" t="s">
        <v>2910</v>
      </c>
      <c r="I836" s="3" t="s">
        <v>42</v>
      </c>
      <c r="J836" s="3" t="s">
        <v>43</v>
      </c>
      <c r="K836" s="3" t="s">
        <v>44</v>
      </c>
      <c r="M836" s="3" t="s">
        <v>42</v>
      </c>
      <c r="N836" s="3" t="s">
        <v>44</v>
      </c>
      <c r="P836" s="3" t="s">
        <v>42</v>
      </c>
      <c r="AA836" s="3" t="s">
        <v>42</v>
      </c>
      <c r="AB836" s="3" t="s">
        <v>45</v>
      </c>
    </row>
    <row r="837" spans="1:28" x14ac:dyDescent="0.25">
      <c r="A837" s="3" t="s">
        <v>2911</v>
      </c>
      <c r="B837" s="3" t="s">
        <v>266</v>
      </c>
      <c r="C837" s="3" t="s">
        <v>193</v>
      </c>
      <c r="D837" s="3" t="s">
        <v>38</v>
      </c>
      <c r="E837" s="3" t="s">
        <v>39</v>
      </c>
      <c r="G837" s="3" t="s">
        <v>2912</v>
      </c>
      <c r="H837" s="3" t="s">
        <v>2913</v>
      </c>
      <c r="I837" s="3" t="s">
        <v>42</v>
      </c>
      <c r="J837" s="3" t="s">
        <v>43</v>
      </c>
      <c r="K837" s="3" t="s">
        <v>44</v>
      </c>
      <c r="M837" s="3" t="s">
        <v>42</v>
      </c>
      <c r="N837" s="3" t="s">
        <v>44</v>
      </c>
      <c r="P837" s="3" t="s">
        <v>42</v>
      </c>
      <c r="AA837" s="3" t="s">
        <v>42</v>
      </c>
      <c r="AB837" s="3" t="s">
        <v>45</v>
      </c>
    </row>
    <row r="838" spans="1:28" x14ac:dyDescent="0.25">
      <c r="A838" s="3" t="s">
        <v>2914</v>
      </c>
      <c r="B838" s="3" t="s">
        <v>715</v>
      </c>
      <c r="C838" s="3" t="s">
        <v>168</v>
      </c>
      <c r="D838" s="3" t="s">
        <v>54</v>
      </c>
      <c r="E838" s="3" t="s">
        <v>55</v>
      </c>
      <c r="G838" s="3" t="s">
        <v>2915</v>
      </c>
      <c r="H838" s="3" t="s">
        <v>2916</v>
      </c>
      <c r="I838" s="3" t="s">
        <v>42</v>
      </c>
      <c r="J838" s="3" t="s">
        <v>43</v>
      </c>
      <c r="K838" s="3" t="s">
        <v>44</v>
      </c>
      <c r="M838" s="3" t="s">
        <v>42</v>
      </c>
      <c r="N838" s="3" t="s">
        <v>44</v>
      </c>
      <c r="P838" s="3" t="s">
        <v>42</v>
      </c>
      <c r="AA838" s="3" t="s">
        <v>42</v>
      </c>
      <c r="AB838" s="3" t="s">
        <v>45</v>
      </c>
    </row>
    <row r="839" spans="1:28" x14ac:dyDescent="0.25">
      <c r="A839" s="3" t="s">
        <v>2917</v>
      </c>
      <c r="B839" s="3" t="s">
        <v>690</v>
      </c>
      <c r="C839" s="3" t="s">
        <v>104</v>
      </c>
      <c r="D839" s="3" t="s">
        <v>54</v>
      </c>
      <c r="E839" s="3" t="s">
        <v>55</v>
      </c>
      <c r="G839" s="3" t="s">
        <v>2918</v>
      </c>
      <c r="H839" s="3" t="s">
        <v>2919</v>
      </c>
      <c r="I839" s="3" t="s">
        <v>42</v>
      </c>
      <c r="J839" s="3" t="s">
        <v>43</v>
      </c>
      <c r="K839" s="3" t="s">
        <v>44</v>
      </c>
      <c r="M839" s="3" t="s">
        <v>42</v>
      </c>
      <c r="N839" s="3" t="s">
        <v>44</v>
      </c>
      <c r="P839" s="3" t="s">
        <v>42</v>
      </c>
      <c r="AA839" s="3" t="s">
        <v>42</v>
      </c>
      <c r="AB839" s="3" t="s">
        <v>45</v>
      </c>
    </row>
    <row r="840" spans="1:28" x14ac:dyDescent="0.25">
      <c r="A840" s="3" t="s">
        <v>2920</v>
      </c>
      <c r="B840" s="3" t="s">
        <v>1143</v>
      </c>
      <c r="C840" s="3" t="s">
        <v>159</v>
      </c>
      <c r="D840" s="3" t="s">
        <v>54</v>
      </c>
      <c r="E840" s="3" t="s">
        <v>55</v>
      </c>
      <c r="G840" s="3" t="s">
        <v>2921</v>
      </c>
      <c r="H840" s="3" t="s">
        <v>2922</v>
      </c>
      <c r="I840" s="3" t="s">
        <v>42</v>
      </c>
      <c r="J840" s="3" t="s">
        <v>43</v>
      </c>
      <c r="K840" s="3" t="s">
        <v>44</v>
      </c>
      <c r="M840" s="3" t="s">
        <v>42</v>
      </c>
      <c r="N840" s="3" t="s">
        <v>44</v>
      </c>
      <c r="P840" s="3" t="s">
        <v>42</v>
      </c>
      <c r="AA840" s="3" t="s">
        <v>42</v>
      </c>
      <c r="AB840" s="3" t="s">
        <v>45</v>
      </c>
    </row>
    <row r="841" spans="1:28" x14ac:dyDescent="0.25">
      <c r="A841" s="3" t="s">
        <v>2923</v>
      </c>
      <c r="B841" s="3" t="s">
        <v>1799</v>
      </c>
      <c r="C841" s="3" t="s">
        <v>70</v>
      </c>
      <c r="D841" s="3" t="s">
        <v>38</v>
      </c>
      <c r="E841" s="3" t="s">
        <v>39</v>
      </c>
      <c r="G841" s="3" t="s">
        <v>2924</v>
      </c>
      <c r="H841" s="3" t="s">
        <v>2925</v>
      </c>
      <c r="I841" s="3" t="s">
        <v>42</v>
      </c>
      <c r="J841" s="3" t="s">
        <v>43</v>
      </c>
      <c r="K841" s="3" t="s">
        <v>44</v>
      </c>
      <c r="M841" s="3" t="s">
        <v>42</v>
      </c>
      <c r="N841" s="3" t="s">
        <v>44</v>
      </c>
      <c r="P841" s="3" t="s">
        <v>42</v>
      </c>
      <c r="AA841" s="3" t="s">
        <v>42</v>
      </c>
      <c r="AB841" s="3" t="s">
        <v>45</v>
      </c>
    </row>
    <row r="842" spans="1:28" x14ac:dyDescent="0.25">
      <c r="A842" s="3" t="s">
        <v>2926</v>
      </c>
      <c r="B842" s="3" t="s">
        <v>2197</v>
      </c>
      <c r="C842" s="3" t="s">
        <v>860</v>
      </c>
      <c r="D842" s="3" t="s">
        <v>54</v>
      </c>
      <c r="E842" s="3" t="s">
        <v>55</v>
      </c>
      <c r="G842" s="3" t="s">
        <v>2927</v>
      </c>
      <c r="H842" s="3" t="s">
        <v>2928</v>
      </c>
      <c r="I842" s="3" t="s">
        <v>42</v>
      </c>
      <c r="J842" s="3" t="s">
        <v>43</v>
      </c>
      <c r="K842" s="3" t="s">
        <v>44</v>
      </c>
      <c r="M842" s="3" t="s">
        <v>42</v>
      </c>
      <c r="N842" s="3" t="s">
        <v>44</v>
      </c>
      <c r="P842" s="3" t="s">
        <v>42</v>
      </c>
      <c r="AA842" s="3" t="s">
        <v>42</v>
      </c>
      <c r="AB842" s="3" t="s">
        <v>45</v>
      </c>
    </row>
    <row r="843" spans="1:28" x14ac:dyDescent="0.25">
      <c r="A843" s="3" t="s">
        <v>2929</v>
      </c>
      <c r="B843" s="3" t="s">
        <v>2930</v>
      </c>
      <c r="C843" s="3" t="s">
        <v>216</v>
      </c>
      <c r="D843" s="3" t="s">
        <v>38</v>
      </c>
      <c r="E843" s="3" t="s">
        <v>39</v>
      </c>
      <c r="G843" s="3" t="s">
        <v>2931</v>
      </c>
      <c r="H843" s="3" t="s">
        <v>2932</v>
      </c>
      <c r="I843" s="3" t="s">
        <v>42</v>
      </c>
      <c r="J843" s="3" t="s">
        <v>43</v>
      </c>
      <c r="K843" s="3" t="s">
        <v>44</v>
      </c>
      <c r="M843" s="3" t="s">
        <v>42</v>
      </c>
      <c r="N843" s="3" t="s">
        <v>44</v>
      </c>
      <c r="P843" s="3" t="s">
        <v>42</v>
      </c>
      <c r="AA843" s="3" t="s">
        <v>42</v>
      </c>
      <c r="AB843" s="3" t="s">
        <v>45</v>
      </c>
    </row>
    <row r="844" spans="1:28" x14ac:dyDescent="0.25">
      <c r="A844" s="3" t="s">
        <v>2933</v>
      </c>
      <c r="B844" s="3" t="s">
        <v>2934</v>
      </c>
      <c r="C844" s="3" t="s">
        <v>905</v>
      </c>
      <c r="D844" s="3" t="s">
        <v>38</v>
      </c>
      <c r="E844" s="3" t="s">
        <v>39</v>
      </c>
      <c r="G844" s="3" t="s">
        <v>2935</v>
      </c>
      <c r="H844" s="3" t="s">
        <v>2936</v>
      </c>
      <c r="I844" s="3" t="s">
        <v>42</v>
      </c>
      <c r="J844" s="3" t="s">
        <v>43</v>
      </c>
      <c r="K844" s="3" t="s">
        <v>44</v>
      </c>
      <c r="M844" s="3" t="s">
        <v>42</v>
      </c>
      <c r="N844" s="3" t="s">
        <v>44</v>
      </c>
      <c r="P844" s="3" t="s">
        <v>42</v>
      </c>
      <c r="AA844" s="3" t="s">
        <v>42</v>
      </c>
      <c r="AB844" s="3" t="s">
        <v>45</v>
      </c>
    </row>
    <row r="845" spans="1:28" x14ac:dyDescent="0.25">
      <c r="A845" s="3" t="s">
        <v>2937</v>
      </c>
      <c r="B845" s="3" t="s">
        <v>132</v>
      </c>
      <c r="C845" s="3" t="s">
        <v>769</v>
      </c>
      <c r="D845" s="3" t="s">
        <v>38</v>
      </c>
      <c r="E845" s="3" t="s">
        <v>39</v>
      </c>
      <c r="G845" s="3" t="s">
        <v>2938</v>
      </c>
      <c r="H845" s="3" t="s">
        <v>2939</v>
      </c>
      <c r="I845" s="3" t="s">
        <v>42</v>
      </c>
      <c r="J845" s="3" t="s">
        <v>43</v>
      </c>
      <c r="K845" s="3" t="s">
        <v>44</v>
      </c>
      <c r="M845" s="3" t="s">
        <v>42</v>
      </c>
      <c r="N845" s="3" t="s">
        <v>44</v>
      </c>
      <c r="P845" s="3" t="s">
        <v>42</v>
      </c>
      <c r="AA845" s="3" t="s">
        <v>42</v>
      </c>
      <c r="AB845" s="3" t="s">
        <v>45</v>
      </c>
    </row>
    <row r="846" spans="1:28" x14ac:dyDescent="0.25">
      <c r="A846" s="3" t="s">
        <v>2940</v>
      </c>
      <c r="B846" s="3" t="s">
        <v>2941</v>
      </c>
      <c r="C846" s="3" t="s">
        <v>89</v>
      </c>
      <c r="D846" s="3" t="s">
        <v>54</v>
      </c>
      <c r="E846" s="3" t="s">
        <v>55</v>
      </c>
      <c r="G846" s="3" t="s">
        <v>2942</v>
      </c>
      <c r="H846" s="3" t="s">
        <v>2943</v>
      </c>
      <c r="I846" s="3" t="s">
        <v>42</v>
      </c>
      <c r="J846" s="3" t="s">
        <v>43</v>
      </c>
      <c r="K846" s="3" t="s">
        <v>44</v>
      </c>
      <c r="M846" s="3" t="s">
        <v>42</v>
      </c>
      <c r="N846" s="3" t="s">
        <v>44</v>
      </c>
      <c r="P846" s="3" t="s">
        <v>42</v>
      </c>
      <c r="AA846" s="3" t="s">
        <v>42</v>
      </c>
      <c r="AB846" s="3" t="s">
        <v>45</v>
      </c>
    </row>
    <row r="847" spans="1:28" x14ac:dyDescent="0.25">
      <c r="A847" s="3" t="s">
        <v>2944</v>
      </c>
      <c r="B847" s="3" t="s">
        <v>1613</v>
      </c>
      <c r="C847" s="3" t="s">
        <v>123</v>
      </c>
      <c r="D847" s="3" t="s">
        <v>54</v>
      </c>
      <c r="E847" s="3" t="s">
        <v>55</v>
      </c>
      <c r="G847" s="3" t="s">
        <v>2945</v>
      </c>
      <c r="H847" s="3" t="s">
        <v>2946</v>
      </c>
      <c r="I847" s="3" t="s">
        <v>42</v>
      </c>
      <c r="J847" s="3" t="s">
        <v>43</v>
      </c>
      <c r="K847" s="3" t="s">
        <v>44</v>
      </c>
      <c r="M847" s="3" t="s">
        <v>42</v>
      </c>
      <c r="N847" s="3" t="s">
        <v>44</v>
      </c>
      <c r="P847" s="3" t="s">
        <v>42</v>
      </c>
      <c r="AA847" s="3" t="s">
        <v>42</v>
      </c>
      <c r="AB847" s="3" t="s">
        <v>45</v>
      </c>
    </row>
    <row r="848" spans="1:28" x14ac:dyDescent="0.25">
      <c r="A848" s="3" t="s">
        <v>2947</v>
      </c>
      <c r="B848" s="3" t="s">
        <v>1383</v>
      </c>
      <c r="C848" s="3" t="s">
        <v>493</v>
      </c>
      <c r="D848" s="3" t="s">
        <v>54</v>
      </c>
      <c r="E848" s="3" t="s">
        <v>55</v>
      </c>
      <c r="G848" s="3" t="s">
        <v>2948</v>
      </c>
      <c r="H848" s="3" t="s">
        <v>2949</v>
      </c>
      <c r="I848" s="3" t="s">
        <v>42</v>
      </c>
      <c r="J848" s="3" t="s">
        <v>43</v>
      </c>
      <c r="K848" s="3" t="s">
        <v>44</v>
      </c>
      <c r="M848" s="3" t="s">
        <v>42</v>
      </c>
      <c r="N848" s="3" t="s">
        <v>44</v>
      </c>
      <c r="P848" s="3" t="s">
        <v>42</v>
      </c>
      <c r="AA848" s="3" t="s">
        <v>42</v>
      </c>
      <c r="AB848" s="3" t="s">
        <v>45</v>
      </c>
    </row>
    <row r="849" spans="1:28" x14ac:dyDescent="0.25">
      <c r="A849" s="3" t="s">
        <v>2950</v>
      </c>
      <c r="B849" s="3" t="s">
        <v>777</v>
      </c>
      <c r="C849" s="3" t="s">
        <v>123</v>
      </c>
      <c r="D849" s="3" t="s">
        <v>54</v>
      </c>
      <c r="E849" s="3" t="s">
        <v>55</v>
      </c>
      <c r="G849" s="3" t="s">
        <v>2951</v>
      </c>
      <c r="H849" s="3" t="s">
        <v>2952</v>
      </c>
      <c r="I849" s="3" t="s">
        <v>42</v>
      </c>
      <c r="J849" s="3" t="s">
        <v>43</v>
      </c>
      <c r="K849" s="3" t="s">
        <v>44</v>
      </c>
      <c r="M849" s="3" t="s">
        <v>42</v>
      </c>
      <c r="N849" s="3" t="s">
        <v>44</v>
      </c>
      <c r="P849" s="3" t="s">
        <v>42</v>
      </c>
      <c r="AA849" s="3" t="s">
        <v>42</v>
      </c>
      <c r="AB849" s="3" t="s">
        <v>45</v>
      </c>
    </row>
    <row r="850" spans="1:28" x14ac:dyDescent="0.25">
      <c r="A850" s="3" t="s">
        <v>2953</v>
      </c>
      <c r="B850" s="3" t="s">
        <v>722</v>
      </c>
      <c r="C850" s="3" t="s">
        <v>493</v>
      </c>
      <c r="D850" s="3" t="s">
        <v>54</v>
      </c>
      <c r="E850" s="3" t="s">
        <v>55</v>
      </c>
      <c r="G850" s="3" t="s">
        <v>2954</v>
      </c>
      <c r="H850" s="3" t="s">
        <v>2955</v>
      </c>
      <c r="I850" s="3" t="s">
        <v>42</v>
      </c>
      <c r="J850" s="3" t="s">
        <v>43</v>
      </c>
      <c r="K850" s="3" t="s">
        <v>44</v>
      </c>
      <c r="M850" s="3" t="s">
        <v>42</v>
      </c>
      <c r="N850" s="3" t="s">
        <v>44</v>
      </c>
      <c r="P850" s="3" t="s">
        <v>42</v>
      </c>
      <c r="AA850" s="3" t="s">
        <v>42</v>
      </c>
      <c r="AB850" s="3" t="s">
        <v>45</v>
      </c>
    </row>
    <row r="851" spans="1:28" x14ac:dyDescent="0.25">
      <c r="A851" s="3" t="s">
        <v>2956</v>
      </c>
      <c r="B851" s="3" t="s">
        <v>1125</v>
      </c>
      <c r="C851" s="3" t="s">
        <v>183</v>
      </c>
      <c r="D851" s="3" t="s">
        <v>38</v>
      </c>
      <c r="E851" s="3" t="s">
        <v>39</v>
      </c>
      <c r="G851" s="3" t="s">
        <v>2957</v>
      </c>
      <c r="H851" s="3" t="s">
        <v>2958</v>
      </c>
      <c r="I851" s="3" t="s">
        <v>42</v>
      </c>
      <c r="J851" s="3" t="s">
        <v>43</v>
      </c>
      <c r="K851" s="3" t="s">
        <v>44</v>
      </c>
      <c r="M851" s="3" t="s">
        <v>42</v>
      </c>
      <c r="N851" s="3" t="s">
        <v>44</v>
      </c>
      <c r="P851" s="3" t="s">
        <v>42</v>
      </c>
      <c r="AA851" s="3" t="s">
        <v>42</v>
      </c>
      <c r="AB851" s="3" t="s">
        <v>45</v>
      </c>
    </row>
    <row r="852" spans="1:28" x14ac:dyDescent="0.25">
      <c r="A852" s="3" t="s">
        <v>2959</v>
      </c>
      <c r="B852" s="3" t="s">
        <v>278</v>
      </c>
      <c r="C852" s="3" t="s">
        <v>70</v>
      </c>
      <c r="D852" s="3" t="s">
        <v>38</v>
      </c>
      <c r="E852" s="3" t="s">
        <v>39</v>
      </c>
      <c r="G852" s="3" t="s">
        <v>2960</v>
      </c>
      <c r="H852" s="3" t="s">
        <v>2961</v>
      </c>
      <c r="I852" s="3" t="s">
        <v>42</v>
      </c>
      <c r="J852" s="3" t="s">
        <v>43</v>
      </c>
      <c r="K852" s="3" t="s">
        <v>44</v>
      </c>
      <c r="M852" s="3" t="s">
        <v>42</v>
      </c>
      <c r="N852" s="3" t="s">
        <v>44</v>
      </c>
      <c r="P852" s="3" t="s">
        <v>42</v>
      </c>
      <c r="AA852" s="3" t="s">
        <v>42</v>
      </c>
      <c r="AB852" s="3" t="s">
        <v>45</v>
      </c>
    </row>
    <row r="853" spans="1:28" x14ac:dyDescent="0.25">
      <c r="A853" s="3" t="s">
        <v>2962</v>
      </c>
      <c r="B853" s="3" t="s">
        <v>1485</v>
      </c>
      <c r="C853" s="3" t="s">
        <v>60</v>
      </c>
      <c r="D853" s="3" t="s">
        <v>38</v>
      </c>
      <c r="E853" s="3" t="s">
        <v>39</v>
      </c>
      <c r="G853" s="3" t="s">
        <v>2963</v>
      </c>
      <c r="H853" s="3" t="s">
        <v>2964</v>
      </c>
      <c r="I853" s="3" t="s">
        <v>42</v>
      </c>
      <c r="J853" s="3" t="s">
        <v>43</v>
      </c>
      <c r="K853" s="3" t="s">
        <v>44</v>
      </c>
      <c r="M853" s="3" t="s">
        <v>42</v>
      </c>
      <c r="N853" s="3" t="s">
        <v>44</v>
      </c>
      <c r="P853" s="3" t="s">
        <v>42</v>
      </c>
      <c r="AA853" s="3" t="s">
        <v>42</v>
      </c>
      <c r="AB853" s="3" t="s">
        <v>45</v>
      </c>
    </row>
    <row r="854" spans="1:28" x14ac:dyDescent="0.25">
      <c r="A854" s="3" t="s">
        <v>2965</v>
      </c>
      <c r="B854" s="3" t="s">
        <v>74</v>
      </c>
      <c r="C854" s="3" t="s">
        <v>183</v>
      </c>
      <c r="D854" s="3" t="s">
        <v>38</v>
      </c>
      <c r="E854" s="3" t="s">
        <v>39</v>
      </c>
      <c r="G854" s="3" t="s">
        <v>2966</v>
      </c>
      <c r="H854" s="3" t="s">
        <v>2967</v>
      </c>
      <c r="I854" s="3" t="s">
        <v>42</v>
      </c>
      <c r="J854" s="3" t="s">
        <v>43</v>
      </c>
      <c r="K854" s="3" t="s">
        <v>44</v>
      </c>
      <c r="M854" s="3" t="s">
        <v>42</v>
      </c>
      <c r="N854" s="3" t="s">
        <v>44</v>
      </c>
      <c r="P854" s="3" t="s">
        <v>42</v>
      </c>
      <c r="AA854" s="3" t="s">
        <v>42</v>
      </c>
      <c r="AB854" s="3" t="s">
        <v>45</v>
      </c>
    </row>
    <row r="855" spans="1:28" x14ac:dyDescent="0.25">
      <c r="A855" s="3" t="s">
        <v>2968</v>
      </c>
      <c r="B855" s="3" t="s">
        <v>210</v>
      </c>
      <c r="C855" s="3" t="s">
        <v>159</v>
      </c>
      <c r="D855" s="3" t="s">
        <v>54</v>
      </c>
      <c r="E855" s="3" t="s">
        <v>55</v>
      </c>
      <c r="G855" s="3" t="s">
        <v>2969</v>
      </c>
      <c r="H855" s="3" t="s">
        <v>2970</v>
      </c>
      <c r="I855" s="3" t="s">
        <v>42</v>
      </c>
      <c r="J855" s="3" t="s">
        <v>43</v>
      </c>
      <c r="K855" s="3" t="s">
        <v>44</v>
      </c>
      <c r="M855" s="3" t="s">
        <v>42</v>
      </c>
      <c r="N855" s="3" t="s">
        <v>44</v>
      </c>
      <c r="P855" s="3" t="s">
        <v>42</v>
      </c>
      <c r="AA855" s="3" t="s">
        <v>42</v>
      </c>
      <c r="AB855" s="3" t="s">
        <v>45</v>
      </c>
    </row>
    <row r="856" spans="1:28" x14ac:dyDescent="0.25">
      <c r="A856" s="3" t="s">
        <v>2971</v>
      </c>
      <c r="B856" s="3" t="s">
        <v>2972</v>
      </c>
      <c r="C856" s="3" t="s">
        <v>178</v>
      </c>
      <c r="D856" s="3" t="s">
        <v>38</v>
      </c>
      <c r="E856" s="3" t="s">
        <v>39</v>
      </c>
      <c r="G856" s="3" t="s">
        <v>2973</v>
      </c>
      <c r="H856" s="3" t="s">
        <v>2974</v>
      </c>
      <c r="I856" s="3" t="s">
        <v>42</v>
      </c>
      <c r="J856" s="3" t="s">
        <v>43</v>
      </c>
      <c r="K856" s="3" t="s">
        <v>44</v>
      </c>
      <c r="M856" s="3" t="s">
        <v>42</v>
      </c>
      <c r="N856" s="3" t="s">
        <v>44</v>
      </c>
      <c r="P856" s="3" t="s">
        <v>42</v>
      </c>
      <c r="AA856" s="3" t="s">
        <v>42</v>
      </c>
      <c r="AB856" s="3" t="s">
        <v>45</v>
      </c>
    </row>
    <row r="857" spans="1:28" x14ac:dyDescent="0.25">
      <c r="A857" s="3" t="s">
        <v>2975</v>
      </c>
      <c r="B857" s="3" t="s">
        <v>1638</v>
      </c>
      <c r="C857" s="3" t="s">
        <v>37</v>
      </c>
      <c r="D857" s="3" t="s">
        <v>38</v>
      </c>
      <c r="E857" s="3" t="s">
        <v>39</v>
      </c>
      <c r="G857" s="3" t="s">
        <v>2976</v>
      </c>
      <c r="H857" s="3" t="s">
        <v>2977</v>
      </c>
      <c r="I857" s="3" t="s">
        <v>42</v>
      </c>
      <c r="J857" s="3" t="s">
        <v>43</v>
      </c>
      <c r="K857" s="3" t="s">
        <v>44</v>
      </c>
      <c r="M857" s="3" t="s">
        <v>42</v>
      </c>
      <c r="N857" s="3" t="s">
        <v>44</v>
      </c>
      <c r="P857" s="3" t="s">
        <v>42</v>
      </c>
      <c r="AA857" s="3" t="s">
        <v>42</v>
      </c>
      <c r="AB857" s="3" t="s">
        <v>45</v>
      </c>
    </row>
    <row r="858" spans="1:28" x14ac:dyDescent="0.25">
      <c r="A858" s="3" t="s">
        <v>2978</v>
      </c>
      <c r="B858" s="3" t="s">
        <v>1275</v>
      </c>
      <c r="C858" s="3" t="s">
        <v>420</v>
      </c>
      <c r="D858" s="3" t="s">
        <v>54</v>
      </c>
      <c r="E858" s="3" t="s">
        <v>55</v>
      </c>
      <c r="G858" s="3" t="s">
        <v>2979</v>
      </c>
      <c r="H858" s="3" t="s">
        <v>2980</v>
      </c>
      <c r="I858" s="3" t="s">
        <v>42</v>
      </c>
      <c r="J858" s="3" t="s">
        <v>43</v>
      </c>
      <c r="K858" s="3" t="s">
        <v>44</v>
      </c>
      <c r="M858" s="3" t="s">
        <v>42</v>
      </c>
      <c r="N858" s="3" t="s">
        <v>44</v>
      </c>
      <c r="P858" s="3" t="s">
        <v>42</v>
      </c>
      <c r="AA858" s="3" t="s">
        <v>42</v>
      </c>
      <c r="AB858" s="3" t="s">
        <v>45</v>
      </c>
    </row>
    <row r="859" spans="1:28" x14ac:dyDescent="0.25">
      <c r="A859" s="3" t="s">
        <v>2981</v>
      </c>
      <c r="B859" s="3" t="s">
        <v>492</v>
      </c>
      <c r="C859" s="3" t="s">
        <v>123</v>
      </c>
      <c r="D859" s="3" t="s">
        <v>54</v>
      </c>
      <c r="E859" s="3" t="s">
        <v>55</v>
      </c>
      <c r="G859" s="3" t="s">
        <v>2982</v>
      </c>
      <c r="H859" s="3" t="s">
        <v>2983</v>
      </c>
      <c r="I859" s="3" t="s">
        <v>42</v>
      </c>
      <c r="J859" s="3" t="s">
        <v>43</v>
      </c>
      <c r="K859" s="3" t="s">
        <v>44</v>
      </c>
      <c r="M859" s="3" t="s">
        <v>42</v>
      </c>
      <c r="N859" s="3" t="s">
        <v>44</v>
      </c>
      <c r="P859" s="3" t="s">
        <v>42</v>
      </c>
      <c r="AA859" s="3" t="s">
        <v>42</v>
      </c>
      <c r="AB859" s="3" t="s">
        <v>45</v>
      </c>
    </row>
    <row r="860" spans="1:28" x14ac:dyDescent="0.25">
      <c r="A860" s="3" t="s">
        <v>2984</v>
      </c>
      <c r="B860" s="3" t="s">
        <v>694</v>
      </c>
      <c r="C860" s="3" t="s">
        <v>48</v>
      </c>
      <c r="D860" s="3" t="s">
        <v>38</v>
      </c>
      <c r="E860" s="3" t="s">
        <v>39</v>
      </c>
      <c r="G860" s="3" t="s">
        <v>2985</v>
      </c>
      <c r="H860" s="3" t="s">
        <v>2986</v>
      </c>
      <c r="I860" s="3" t="s">
        <v>42</v>
      </c>
      <c r="J860" s="3" t="s">
        <v>43</v>
      </c>
      <c r="K860" s="3" t="s">
        <v>44</v>
      </c>
      <c r="M860" s="3" t="s">
        <v>42</v>
      </c>
      <c r="N860" s="3" t="s">
        <v>44</v>
      </c>
      <c r="P860" s="3" t="s">
        <v>42</v>
      </c>
      <c r="AA860" s="3" t="s">
        <v>42</v>
      </c>
      <c r="AB860" s="3" t="s">
        <v>45</v>
      </c>
    </row>
    <row r="861" spans="1:28" x14ac:dyDescent="0.25">
      <c r="A861" s="3" t="s">
        <v>2987</v>
      </c>
      <c r="B861" s="3" t="s">
        <v>1192</v>
      </c>
      <c r="C861" s="3" t="s">
        <v>522</v>
      </c>
      <c r="D861" s="3" t="s">
        <v>38</v>
      </c>
      <c r="E861" s="3" t="s">
        <v>39</v>
      </c>
      <c r="G861" s="3" t="s">
        <v>2988</v>
      </c>
      <c r="H861" s="3" t="s">
        <v>2989</v>
      </c>
      <c r="I861" s="3" t="s">
        <v>42</v>
      </c>
      <c r="J861" s="3" t="s">
        <v>43</v>
      </c>
      <c r="K861" s="3" t="s">
        <v>44</v>
      </c>
      <c r="M861" s="3" t="s">
        <v>42</v>
      </c>
      <c r="N861" s="3" t="s">
        <v>44</v>
      </c>
      <c r="P861" s="3" t="s">
        <v>42</v>
      </c>
      <c r="AA861" s="3" t="s">
        <v>42</v>
      </c>
      <c r="AB861" s="3" t="s">
        <v>45</v>
      </c>
    </row>
    <row r="862" spans="1:28" x14ac:dyDescent="0.25">
      <c r="A862" s="3" t="s">
        <v>2990</v>
      </c>
      <c r="B862" s="3" t="s">
        <v>663</v>
      </c>
      <c r="C862" s="3" t="s">
        <v>80</v>
      </c>
      <c r="D862" s="3" t="s">
        <v>38</v>
      </c>
      <c r="E862" s="3" t="s">
        <v>39</v>
      </c>
      <c r="G862" s="3" t="s">
        <v>2991</v>
      </c>
      <c r="H862" s="3" t="s">
        <v>2992</v>
      </c>
      <c r="I862" s="3" t="s">
        <v>42</v>
      </c>
      <c r="J862" s="3" t="s">
        <v>43</v>
      </c>
      <c r="K862" s="3" t="s">
        <v>44</v>
      </c>
      <c r="M862" s="3" t="s">
        <v>42</v>
      </c>
      <c r="N862" s="3" t="s">
        <v>44</v>
      </c>
      <c r="P862" s="3" t="s">
        <v>42</v>
      </c>
      <c r="AA862" s="3" t="s">
        <v>42</v>
      </c>
      <c r="AB862" s="3" t="s">
        <v>45</v>
      </c>
    </row>
    <row r="863" spans="1:28" x14ac:dyDescent="0.25">
      <c r="A863" s="3" t="s">
        <v>2993</v>
      </c>
      <c r="B863" s="3" t="s">
        <v>492</v>
      </c>
      <c r="C863" s="3" t="s">
        <v>173</v>
      </c>
      <c r="D863" s="3" t="s">
        <v>54</v>
      </c>
      <c r="E863" s="3" t="s">
        <v>55</v>
      </c>
      <c r="G863" s="3" t="s">
        <v>2994</v>
      </c>
      <c r="H863" s="3" t="s">
        <v>2995</v>
      </c>
      <c r="I863" s="3" t="s">
        <v>42</v>
      </c>
      <c r="J863" s="3" t="s">
        <v>43</v>
      </c>
      <c r="K863" s="3" t="s">
        <v>44</v>
      </c>
      <c r="M863" s="3" t="s">
        <v>42</v>
      </c>
      <c r="N863" s="3" t="s">
        <v>44</v>
      </c>
      <c r="P863" s="3" t="s">
        <v>42</v>
      </c>
      <c r="AA863" s="3" t="s">
        <v>42</v>
      </c>
      <c r="AB863" s="3" t="s">
        <v>45</v>
      </c>
    </row>
    <row r="864" spans="1:28" x14ac:dyDescent="0.25">
      <c r="A864" s="3" t="s">
        <v>2996</v>
      </c>
      <c r="B864" s="3" t="s">
        <v>2997</v>
      </c>
      <c r="C864" s="3" t="s">
        <v>308</v>
      </c>
      <c r="D864" s="3" t="s">
        <v>54</v>
      </c>
      <c r="E864" s="3" t="s">
        <v>55</v>
      </c>
      <c r="G864" s="3" t="s">
        <v>2998</v>
      </c>
      <c r="H864" s="3" t="s">
        <v>2999</v>
      </c>
      <c r="I864" s="3" t="s">
        <v>42</v>
      </c>
      <c r="J864" s="3" t="s">
        <v>43</v>
      </c>
      <c r="K864" s="3" t="s">
        <v>44</v>
      </c>
      <c r="M864" s="3" t="s">
        <v>42</v>
      </c>
      <c r="N864" s="3" t="s">
        <v>44</v>
      </c>
      <c r="P864" s="3" t="s">
        <v>42</v>
      </c>
      <c r="AA864" s="3" t="s">
        <v>42</v>
      </c>
      <c r="AB864" s="3" t="s">
        <v>45</v>
      </c>
    </row>
    <row r="865" spans="1:28" x14ac:dyDescent="0.25">
      <c r="A865" s="3" t="s">
        <v>3000</v>
      </c>
      <c r="B865" s="3" t="s">
        <v>1525</v>
      </c>
      <c r="C865" s="3" t="s">
        <v>104</v>
      </c>
      <c r="D865" s="3" t="s">
        <v>54</v>
      </c>
      <c r="E865" s="3" t="s">
        <v>55</v>
      </c>
      <c r="G865" s="3" t="s">
        <v>3001</v>
      </c>
      <c r="H865" s="3" t="s">
        <v>3002</v>
      </c>
      <c r="I865" s="3" t="s">
        <v>42</v>
      </c>
      <c r="J865" s="3" t="s">
        <v>43</v>
      </c>
      <c r="K865" s="3" t="s">
        <v>44</v>
      </c>
      <c r="M865" s="3" t="s">
        <v>42</v>
      </c>
      <c r="N865" s="3" t="s">
        <v>44</v>
      </c>
      <c r="P865" s="3" t="s">
        <v>42</v>
      </c>
      <c r="AA865" s="3" t="s">
        <v>42</v>
      </c>
      <c r="AB865" s="3" t="s">
        <v>45</v>
      </c>
    </row>
    <row r="866" spans="1:28" x14ac:dyDescent="0.25">
      <c r="A866" s="3" t="s">
        <v>3003</v>
      </c>
      <c r="B866" s="3" t="s">
        <v>3004</v>
      </c>
      <c r="C866" s="3" t="s">
        <v>89</v>
      </c>
      <c r="D866" s="3" t="s">
        <v>54</v>
      </c>
      <c r="E866" s="3" t="s">
        <v>55</v>
      </c>
      <c r="G866" s="3" t="s">
        <v>3005</v>
      </c>
      <c r="H866" s="3" t="s">
        <v>3006</v>
      </c>
      <c r="I866" s="3" t="s">
        <v>42</v>
      </c>
      <c r="J866" s="3" t="s">
        <v>43</v>
      </c>
      <c r="K866" s="3" t="s">
        <v>44</v>
      </c>
      <c r="M866" s="3" t="s">
        <v>42</v>
      </c>
      <c r="N866" s="3" t="s">
        <v>44</v>
      </c>
      <c r="P866" s="3" t="s">
        <v>42</v>
      </c>
      <c r="AA866" s="3" t="s">
        <v>42</v>
      </c>
      <c r="AB866" s="3" t="s">
        <v>45</v>
      </c>
    </row>
    <row r="867" spans="1:28" x14ac:dyDescent="0.25">
      <c r="A867" s="3" t="s">
        <v>3007</v>
      </c>
      <c r="B867" s="3" t="s">
        <v>640</v>
      </c>
      <c r="C867" s="3" t="s">
        <v>493</v>
      </c>
      <c r="D867" s="3" t="s">
        <v>54</v>
      </c>
      <c r="E867" s="3" t="s">
        <v>55</v>
      </c>
      <c r="G867" s="3" t="s">
        <v>3008</v>
      </c>
      <c r="H867" s="3" t="s">
        <v>3009</v>
      </c>
      <c r="I867" s="3" t="s">
        <v>42</v>
      </c>
      <c r="J867" s="3" t="s">
        <v>43</v>
      </c>
      <c r="K867" s="3" t="s">
        <v>44</v>
      </c>
      <c r="M867" s="3" t="s">
        <v>42</v>
      </c>
      <c r="N867" s="3" t="s">
        <v>44</v>
      </c>
      <c r="P867" s="3" t="s">
        <v>42</v>
      </c>
      <c r="AA867" s="3" t="s">
        <v>42</v>
      </c>
      <c r="AB867" s="3" t="s">
        <v>45</v>
      </c>
    </row>
    <row r="868" spans="1:28" x14ac:dyDescent="0.25">
      <c r="A868" s="3" t="s">
        <v>3010</v>
      </c>
      <c r="B868" s="3" t="s">
        <v>971</v>
      </c>
      <c r="C868" s="3" t="s">
        <v>493</v>
      </c>
      <c r="D868" s="3" t="s">
        <v>54</v>
      </c>
      <c r="E868" s="3" t="s">
        <v>55</v>
      </c>
      <c r="G868" s="3" t="s">
        <v>3011</v>
      </c>
      <c r="H868" s="3" t="s">
        <v>3012</v>
      </c>
      <c r="I868" s="3" t="s">
        <v>42</v>
      </c>
      <c r="J868" s="3" t="s">
        <v>43</v>
      </c>
      <c r="K868" s="3" t="s">
        <v>44</v>
      </c>
      <c r="M868" s="3" t="s">
        <v>42</v>
      </c>
      <c r="N868" s="3" t="s">
        <v>44</v>
      </c>
      <c r="P868" s="3" t="s">
        <v>42</v>
      </c>
      <c r="AA868" s="3" t="s">
        <v>42</v>
      </c>
      <c r="AB868" s="3" t="s">
        <v>45</v>
      </c>
    </row>
    <row r="869" spans="1:28" x14ac:dyDescent="0.25">
      <c r="A869" s="3" t="s">
        <v>3013</v>
      </c>
      <c r="B869" s="3" t="s">
        <v>3014</v>
      </c>
      <c r="C869" s="3" t="s">
        <v>313</v>
      </c>
      <c r="D869" s="3" t="s">
        <v>54</v>
      </c>
      <c r="E869" s="3" t="s">
        <v>55</v>
      </c>
      <c r="G869" s="3" t="s">
        <v>3015</v>
      </c>
      <c r="H869" s="3" t="s">
        <v>3016</v>
      </c>
      <c r="I869" s="3" t="s">
        <v>42</v>
      </c>
      <c r="J869" s="3" t="s">
        <v>43</v>
      </c>
      <c r="K869" s="3" t="s">
        <v>44</v>
      </c>
      <c r="M869" s="3" t="s">
        <v>42</v>
      </c>
      <c r="N869" s="3" t="s">
        <v>44</v>
      </c>
      <c r="P869" s="3" t="s">
        <v>42</v>
      </c>
      <c r="AA869" s="3" t="s">
        <v>42</v>
      </c>
      <c r="AB869" s="3" t="s">
        <v>45</v>
      </c>
    </row>
    <row r="870" spans="1:28" x14ac:dyDescent="0.25">
      <c r="A870" s="3" t="s">
        <v>3017</v>
      </c>
      <c r="B870" s="3" t="s">
        <v>897</v>
      </c>
      <c r="C870" s="3" t="s">
        <v>778</v>
      </c>
      <c r="D870" s="3" t="s">
        <v>54</v>
      </c>
      <c r="E870" s="3" t="s">
        <v>55</v>
      </c>
      <c r="G870" s="3" t="s">
        <v>3018</v>
      </c>
      <c r="H870" s="3" t="s">
        <v>3019</v>
      </c>
      <c r="I870" s="3" t="s">
        <v>42</v>
      </c>
      <c r="J870" s="3" t="s">
        <v>43</v>
      </c>
      <c r="K870" s="3" t="s">
        <v>44</v>
      </c>
      <c r="M870" s="3" t="s">
        <v>42</v>
      </c>
      <c r="N870" s="3" t="s">
        <v>44</v>
      </c>
      <c r="P870" s="3" t="s">
        <v>42</v>
      </c>
      <c r="AA870" s="3" t="s">
        <v>42</v>
      </c>
      <c r="AB870" s="3" t="s">
        <v>45</v>
      </c>
    </row>
    <row r="871" spans="1:28" x14ac:dyDescent="0.25">
      <c r="A871" s="3" t="s">
        <v>3020</v>
      </c>
      <c r="B871" s="3" t="s">
        <v>312</v>
      </c>
      <c r="C871" s="3" t="s">
        <v>860</v>
      </c>
      <c r="D871" s="3" t="s">
        <v>54</v>
      </c>
      <c r="E871" s="3" t="s">
        <v>55</v>
      </c>
      <c r="G871" s="3" t="s">
        <v>3021</v>
      </c>
      <c r="H871" s="3" t="s">
        <v>3022</v>
      </c>
      <c r="I871" s="3" t="s">
        <v>42</v>
      </c>
      <c r="J871" s="3" t="s">
        <v>43</v>
      </c>
      <c r="K871" s="3" t="s">
        <v>44</v>
      </c>
      <c r="M871" s="3" t="s">
        <v>42</v>
      </c>
      <c r="N871" s="3" t="s">
        <v>44</v>
      </c>
      <c r="P871" s="3" t="s">
        <v>42</v>
      </c>
      <c r="AA871" s="3" t="s">
        <v>42</v>
      </c>
      <c r="AB871" s="3" t="s">
        <v>45</v>
      </c>
    </row>
    <row r="872" spans="1:28" x14ac:dyDescent="0.25">
      <c r="A872" s="3" t="s">
        <v>3023</v>
      </c>
      <c r="B872" s="3" t="s">
        <v>69</v>
      </c>
      <c r="C872" s="3" t="s">
        <v>3024</v>
      </c>
      <c r="D872" s="3" t="s">
        <v>38</v>
      </c>
      <c r="E872" s="3" t="s">
        <v>39</v>
      </c>
      <c r="G872" s="3" t="s">
        <v>3025</v>
      </c>
      <c r="H872" s="3" t="s">
        <v>3026</v>
      </c>
      <c r="I872" s="3" t="s">
        <v>42</v>
      </c>
      <c r="J872" s="3" t="s">
        <v>43</v>
      </c>
      <c r="K872" s="3" t="s">
        <v>44</v>
      </c>
      <c r="M872" s="3" t="s">
        <v>42</v>
      </c>
      <c r="N872" s="3" t="s">
        <v>44</v>
      </c>
      <c r="P872" s="3" t="s">
        <v>42</v>
      </c>
      <c r="AA872" s="3" t="s">
        <v>42</v>
      </c>
      <c r="AB872" s="3" t="s">
        <v>45</v>
      </c>
    </row>
    <row r="873" spans="1:28" x14ac:dyDescent="0.25">
      <c r="A873" s="3" t="s">
        <v>3027</v>
      </c>
      <c r="B873" s="3" t="s">
        <v>167</v>
      </c>
      <c r="C873" s="3" t="s">
        <v>299</v>
      </c>
      <c r="D873" s="3" t="s">
        <v>54</v>
      </c>
      <c r="E873" s="3" t="s">
        <v>55</v>
      </c>
      <c r="G873" s="3" t="s">
        <v>3028</v>
      </c>
      <c r="H873" s="3" t="s">
        <v>3029</v>
      </c>
      <c r="I873" s="3" t="s">
        <v>42</v>
      </c>
      <c r="J873" s="3" t="s">
        <v>43</v>
      </c>
      <c r="K873" s="3" t="s">
        <v>44</v>
      </c>
      <c r="M873" s="3" t="s">
        <v>42</v>
      </c>
      <c r="N873" s="3" t="s">
        <v>44</v>
      </c>
      <c r="P873" s="3" t="s">
        <v>42</v>
      </c>
      <c r="AA873" s="3" t="s">
        <v>42</v>
      </c>
      <c r="AB873" s="3" t="s">
        <v>45</v>
      </c>
    </row>
    <row r="874" spans="1:28" x14ac:dyDescent="0.25">
      <c r="A874" s="3" t="s">
        <v>3030</v>
      </c>
      <c r="B874" s="3" t="s">
        <v>182</v>
      </c>
      <c r="C874" s="3" t="s">
        <v>522</v>
      </c>
      <c r="D874" s="3" t="s">
        <v>38</v>
      </c>
      <c r="E874" s="3" t="s">
        <v>39</v>
      </c>
      <c r="G874" s="3" t="s">
        <v>3031</v>
      </c>
      <c r="H874" s="3" t="s">
        <v>3032</v>
      </c>
      <c r="I874" s="3" t="s">
        <v>42</v>
      </c>
      <c r="J874" s="3" t="s">
        <v>43</v>
      </c>
      <c r="K874" s="3" t="s">
        <v>44</v>
      </c>
      <c r="M874" s="3" t="s">
        <v>42</v>
      </c>
      <c r="N874" s="3" t="s">
        <v>44</v>
      </c>
      <c r="P874" s="3" t="s">
        <v>42</v>
      </c>
      <c r="AA874" s="3" t="s">
        <v>42</v>
      </c>
      <c r="AB874" s="3" t="s">
        <v>45</v>
      </c>
    </row>
    <row r="875" spans="1:28" x14ac:dyDescent="0.25">
      <c r="A875" s="3" t="s">
        <v>3033</v>
      </c>
      <c r="B875" s="3" t="s">
        <v>578</v>
      </c>
      <c r="C875" s="3" t="s">
        <v>1121</v>
      </c>
      <c r="D875" s="3" t="s">
        <v>54</v>
      </c>
      <c r="E875" s="3" t="s">
        <v>55</v>
      </c>
      <c r="G875" s="3" t="s">
        <v>3034</v>
      </c>
      <c r="H875" s="3" t="s">
        <v>3035</v>
      </c>
      <c r="I875" s="3" t="s">
        <v>42</v>
      </c>
      <c r="J875" s="3" t="s">
        <v>43</v>
      </c>
      <c r="K875" s="3" t="s">
        <v>44</v>
      </c>
      <c r="M875" s="3" t="s">
        <v>42</v>
      </c>
      <c r="N875" s="3" t="s">
        <v>44</v>
      </c>
      <c r="P875" s="3" t="s">
        <v>42</v>
      </c>
      <c r="AA875" s="3" t="s">
        <v>42</v>
      </c>
      <c r="AB875" s="3" t="s">
        <v>45</v>
      </c>
    </row>
    <row r="876" spans="1:28" x14ac:dyDescent="0.25">
      <c r="A876" s="3" t="s">
        <v>3036</v>
      </c>
      <c r="B876" s="3" t="s">
        <v>391</v>
      </c>
      <c r="C876" s="3" t="s">
        <v>336</v>
      </c>
      <c r="D876" s="3" t="s">
        <v>54</v>
      </c>
      <c r="E876" s="3" t="s">
        <v>55</v>
      </c>
      <c r="G876" s="3" t="s">
        <v>3037</v>
      </c>
      <c r="H876" s="3" t="s">
        <v>3038</v>
      </c>
      <c r="I876" s="3" t="s">
        <v>42</v>
      </c>
      <c r="J876" s="3" t="s">
        <v>43</v>
      </c>
      <c r="K876" s="3" t="s">
        <v>44</v>
      </c>
      <c r="M876" s="3" t="s">
        <v>42</v>
      </c>
      <c r="N876" s="3" t="s">
        <v>44</v>
      </c>
      <c r="P876" s="3" t="s">
        <v>42</v>
      </c>
      <c r="AA876" s="3" t="s">
        <v>42</v>
      </c>
      <c r="AB876" s="3" t="s">
        <v>45</v>
      </c>
    </row>
    <row r="877" spans="1:28" x14ac:dyDescent="0.25">
      <c r="A877" s="3" t="s">
        <v>3039</v>
      </c>
      <c r="B877" s="3" t="s">
        <v>921</v>
      </c>
      <c r="C877" s="3" t="s">
        <v>60</v>
      </c>
      <c r="D877" s="3" t="s">
        <v>38</v>
      </c>
      <c r="E877" s="3" t="s">
        <v>39</v>
      </c>
      <c r="G877" s="3" t="s">
        <v>3040</v>
      </c>
      <c r="H877" s="3" t="s">
        <v>3041</v>
      </c>
      <c r="I877" s="3" t="s">
        <v>42</v>
      </c>
      <c r="J877" s="3" t="s">
        <v>43</v>
      </c>
      <c r="K877" s="3" t="s">
        <v>44</v>
      </c>
      <c r="M877" s="3" t="s">
        <v>42</v>
      </c>
      <c r="N877" s="3" t="s">
        <v>44</v>
      </c>
      <c r="P877" s="3" t="s">
        <v>42</v>
      </c>
      <c r="AA877" s="3" t="s">
        <v>42</v>
      </c>
      <c r="AB877" s="3" t="s">
        <v>45</v>
      </c>
    </row>
    <row r="878" spans="1:28" x14ac:dyDescent="0.25">
      <c r="A878" s="3" t="s">
        <v>3042</v>
      </c>
      <c r="B878" s="3" t="s">
        <v>640</v>
      </c>
      <c r="C878" s="3" t="s">
        <v>303</v>
      </c>
      <c r="D878" s="3" t="s">
        <v>54</v>
      </c>
      <c r="E878" s="3" t="s">
        <v>55</v>
      </c>
      <c r="G878" s="3" t="s">
        <v>3043</v>
      </c>
      <c r="H878" s="3" t="s">
        <v>3044</v>
      </c>
      <c r="I878" s="3" t="s">
        <v>42</v>
      </c>
      <c r="J878" s="3" t="s">
        <v>43</v>
      </c>
      <c r="K878" s="3" t="s">
        <v>44</v>
      </c>
      <c r="M878" s="3" t="s">
        <v>42</v>
      </c>
      <c r="N878" s="3" t="s">
        <v>44</v>
      </c>
      <c r="P878" s="3" t="s">
        <v>42</v>
      </c>
      <c r="AA878" s="3" t="s">
        <v>42</v>
      </c>
      <c r="AB878" s="3" t="s">
        <v>45</v>
      </c>
    </row>
    <row r="879" spans="1:28" x14ac:dyDescent="0.25">
      <c r="A879" s="3" t="s">
        <v>3045</v>
      </c>
      <c r="B879" s="3" t="s">
        <v>383</v>
      </c>
      <c r="C879" s="3" t="s">
        <v>75</v>
      </c>
      <c r="D879" s="3" t="s">
        <v>54</v>
      </c>
      <c r="E879" s="3" t="s">
        <v>55</v>
      </c>
      <c r="G879" s="3" t="s">
        <v>3046</v>
      </c>
      <c r="H879" s="3" t="s">
        <v>3047</v>
      </c>
      <c r="I879" s="3" t="s">
        <v>42</v>
      </c>
      <c r="J879" s="3" t="s">
        <v>43</v>
      </c>
      <c r="K879" s="3" t="s">
        <v>44</v>
      </c>
      <c r="M879" s="3" t="s">
        <v>42</v>
      </c>
      <c r="N879" s="3" t="s">
        <v>44</v>
      </c>
      <c r="P879" s="3" t="s">
        <v>42</v>
      </c>
      <c r="AA879" s="3" t="s">
        <v>42</v>
      </c>
      <c r="AB879" s="3" t="s">
        <v>45</v>
      </c>
    </row>
    <row r="880" spans="1:28" x14ac:dyDescent="0.25">
      <c r="A880" s="3" t="s">
        <v>3048</v>
      </c>
      <c r="B880" s="3" t="s">
        <v>799</v>
      </c>
      <c r="C880" s="3" t="s">
        <v>348</v>
      </c>
      <c r="D880" s="3" t="s">
        <v>54</v>
      </c>
      <c r="E880" s="3" t="s">
        <v>55</v>
      </c>
      <c r="G880" s="3" t="s">
        <v>3049</v>
      </c>
      <c r="H880" s="3" t="s">
        <v>3050</v>
      </c>
      <c r="I880" s="3" t="s">
        <v>42</v>
      </c>
      <c r="J880" s="3" t="s">
        <v>43</v>
      </c>
      <c r="K880" s="3" t="s">
        <v>44</v>
      </c>
      <c r="M880" s="3" t="s">
        <v>42</v>
      </c>
      <c r="N880" s="3" t="s">
        <v>44</v>
      </c>
      <c r="P880" s="3" t="s">
        <v>42</v>
      </c>
      <c r="AA880" s="3" t="s">
        <v>42</v>
      </c>
      <c r="AB880" s="3" t="s">
        <v>45</v>
      </c>
    </row>
    <row r="881" spans="1:28" x14ac:dyDescent="0.25">
      <c r="A881" s="3" t="s">
        <v>3051</v>
      </c>
      <c r="B881" s="3" t="s">
        <v>640</v>
      </c>
      <c r="C881" s="3" t="s">
        <v>336</v>
      </c>
      <c r="D881" s="3" t="s">
        <v>54</v>
      </c>
      <c r="E881" s="3" t="s">
        <v>55</v>
      </c>
      <c r="G881" s="3" t="s">
        <v>3052</v>
      </c>
      <c r="H881" s="3" t="s">
        <v>3053</v>
      </c>
      <c r="I881" s="3" t="s">
        <v>42</v>
      </c>
      <c r="J881" s="3" t="s">
        <v>43</v>
      </c>
      <c r="K881" s="3" t="s">
        <v>44</v>
      </c>
      <c r="M881" s="3" t="s">
        <v>42</v>
      </c>
      <c r="N881" s="3" t="s">
        <v>44</v>
      </c>
      <c r="P881" s="3" t="s">
        <v>42</v>
      </c>
      <c r="AA881" s="3" t="s">
        <v>42</v>
      </c>
      <c r="AB881" s="3" t="s">
        <v>45</v>
      </c>
    </row>
    <row r="882" spans="1:28" x14ac:dyDescent="0.25">
      <c r="A882" s="3" t="s">
        <v>3054</v>
      </c>
      <c r="B882" s="3" t="s">
        <v>3055</v>
      </c>
      <c r="C882" s="3" t="s">
        <v>404</v>
      </c>
      <c r="D882" s="3" t="s">
        <v>54</v>
      </c>
      <c r="E882" s="3" t="s">
        <v>55</v>
      </c>
      <c r="G882" s="3" t="s">
        <v>3056</v>
      </c>
      <c r="H882" s="3" t="s">
        <v>3057</v>
      </c>
      <c r="I882" s="3" t="s">
        <v>42</v>
      </c>
      <c r="J882" s="3" t="s">
        <v>43</v>
      </c>
      <c r="K882" s="3" t="s">
        <v>44</v>
      </c>
      <c r="M882" s="3" t="s">
        <v>42</v>
      </c>
      <c r="N882" s="3" t="s">
        <v>44</v>
      </c>
      <c r="P882" s="3" t="s">
        <v>42</v>
      </c>
      <c r="AA882" s="3" t="s">
        <v>42</v>
      </c>
      <c r="AB882" s="3" t="s">
        <v>45</v>
      </c>
    </row>
    <row r="883" spans="1:28" x14ac:dyDescent="0.25">
      <c r="A883" s="3" t="s">
        <v>3058</v>
      </c>
      <c r="B883" s="3" t="s">
        <v>424</v>
      </c>
      <c r="C883" s="3" t="s">
        <v>65</v>
      </c>
      <c r="D883" s="3" t="s">
        <v>54</v>
      </c>
      <c r="E883" s="3" t="s">
        <v>55</v>
      </c>
      <c r="G883" s="3" t="s">
        <v>3059</v>
      </c>
      <c r="H883" s="3" t="s">
        <v>3060</v>
      </c>
      <c r="I883" s="3" t="s">
        <v>42</v>
      </c>
      <c r="J883" s="3" t="s">
        <v>43</v>
      </c>
      <c r="K883" s="3" t="s">
        <v>44</v>
      </c>
      <c r="M883" s="3" t="s">
        <v>42</v>
      </c>
      <c r="N883" s="3" t="s">
        <v>44</v>
      </c>
      <c r="P883" s="3" t="s">
        <v>42</v>
      </c>
      <c r="AA883" s="3" t="s">
        <v>42</v>
      </c>
      <c r="AB883" s="3" t="s">
        <v>45</v>
      </c>
    </row>
    <row r="884" spans="1:28" x14ac:dyDescent="0.25">
      <c r="A884" s="3" t="s">
        <v>3061</v>
      </c>
      <c r="B884" s="3" t="s">
        <v>1275</v>
      </c>
      <c r="C884" s="3" t="s">
        <v>1061</v>
      </c>
      <c r="D884" s="3" t="s">
        <v>38</v>
      </c>
      <c r="E884" s="3" t="s">
        <v>39</v>
      </c>
      <c r="G884" s="3" t="s">
        <v>3062</v>
      </c>
      <c r="H884" s="3" t="s">
        <v>3063</v>
      </c>
      <c r="I884" s="3" t="s">
        <v>42</v>
      </c>
      <c r="J884" s="3" t="s">
        <v>43</v>
      </c>
      <c r="K884" s="3" t="s">
        <v>44</v>
      </c>
      <c r="M884" s="3" t="s">
        <v>42</v>
      </c>
      <c r="N884" s="3" t="s">
        <v>44</v>
      </c>
      <c r="P884" s="3" t="s">
        <v>42</v>
      </c>
      <c r="AA884" s="3" t="s">
        <v>42</v>
      </c>
      <c r="AB884" s="3" t="s">
        <v>45</v>
      </c>
    </row>
    <row r="885" spans="1:28" x14ac:dyDescent="0.25">
      <c r="A885" s="3" t="s">
        <v>3064</v>
      </c>
      <c r="B885" s="3" t="s">
        <v>3065</v>
      </c>
      <c r="C885" s="3" t="s">
        <v>104</v>
      </c>
      <c r="D885" s="3" t="s">
        <v>54</v>
      </c>
      <c r="E885" s="3" t="s">
        <v>55</v>
      </c>
      <c r="G885" s="3" t="s">
        <v>3066</v>
      </c>
      <c r="H885" s="3" t="s">
        <v>3067</v>
      </c>
      <c r="I885" s="3" t="s">
        <v>42</v>
      </c>
      <c r="J885" s="3" t="s">
        <v>43</v>
      </c>
      <c r="K885" s="3" t="s">
        <v>44</v>
      </c>
      <c r="M885" s="3" t="s">
        <v>42</v>
      </c>
      <c r="N885" s="3" t="s">
        <v>44</v>
      </c>
      <c r="P885" s="3" t="s">
        <v>42</v>
      </c>
      <c r="AA885" s="3" t="s">
        <v>42</v>
      </c>
      <c r="AB885" s="3" t="s">
        <v>45</v>
      </c>
    </row>
    <row r="886" spans="1:28" x14ac:dyDescent="0.25">
      <c r="A886" s="3" t="s">
        <v>3068</v>
      </c>
      <c r="B886" s="3" t="s">
        <v>574</v>
      </c>
      <c r="C886" s="3" t="s">
        <v>178</v>
      </c>
      <c r="D886" s="3" t="s">
        <v>38</v>
      </c>
      <c r="E886" s="3" t="s">
        <v>39</v>
      </c>
      <c r="G886" s="3" t="s">
        <v>3069</v>
      </c>
      <c r="H886" s="3" t="s">
        <v>1937</v>
      </c>
      <c r="I886" s="3" t="s">
        <v>42</v>
      </c>
      <c r="J886" s="3" t="s">
        <v>43</v>
      </c>
      <c r="K886" s="3" t="s">
        <v>44</v>
      </c>
      <c r="M886" s="3" t="s">
        <v>42</v>
      </c>
      <c r="N886" s="3" t="s">
        <v>44</v>
      </c>
      <c r="P886" s="3" t="s">
        <v>42</v>
      </c>
      <c r="AA886" s="3" t="s">
        <v>42</v>
      </c>
      <c r="AB886" s="3" t="s">
        <v>45</v>
      </c>
    </row>
    <row r="887" spans="1:28" x14ac:dyDescent="0.25">
      <c r="A887" s="3" t="s">
        <v>3070</v>
      </c>
      <c r="B887" s="3" t="s">
        <v>578</v>
      </c>
      <c r="C887" s="3" t="s">
        <v>502</v>
      </c>
      <c r="D887" s="3" t="s">
        <v>54</v>
      </c>
      <c r="E887" s="3" t="s">
        <v>55</v>
      </c>
      <c r="G887" s="3" t="s">
        <v>3071</v>
      </c>
      <c r="H887" s="3" t="s">
        <v>3072</v>
      </c>
      <c r="I887" s="3" t="s">
        <v>42</v>
      </c>
      <c r="J887" s="3" t="s">
        <v>43</v>
      </c>
      <c r="K887" s="3" t="s">
        <v>44</v>
      </c>
      <c r="M887" s="3" t="s">
        <v>42</v>
      </c>
      <c r="N887" s="3" t="s">
        <v>44</v>
      </c>
      <c r="P887" s="3" t="s">
        <v>42</v>
      </c>
      <c r="AA887" s="3" t="s">
        <v>42</v>
      </c>
      <c r="AB887" s="3" t="s">
        <v>45</v>
      </c>
    </row>
    <row r="888" spans="1:28" x14ac:dyDescent="0.25">
      <c r="A888" s="3" t="s">
        <v>3073</v>
      </c>
      <c r="B888" s="3" t="s">
        <v>471</v>
      </c>
      <c r="C888" s="3" t="s">
        <v>104</v>
      </c>
      <c r="D888" s="3" t="s">
        <v>54</v>
      </c>
      <c r="E888" s="3" t="s">
        <v>55</v>
      </c>
      <c r="G888" s="3" t="s">
        <v>3074</v>
      </c>
      <c r="H888" s="3" t="s">
        <v>3075</v>
      </c>
      <c r="I888" s="3" t="s">
        <v>42</v>
      </c>
      <c r="J888" s="3" t="s">
        <v>43</v>
      </c>
      <c r="K888" s="3" t="s">
        <v>44</v>
      </c>
      <c r="M888" s="3" t="s">
        <v>42</v>
      </c>
      <c r="N888" s="3" t="s">
        <v>44</v>
      </c>
      <c r="P888" s="3" t="s">
        <v>42</v>
      </c>
      <c r="AA888" s="3" t="s">
        <v>42</v>
      </c>
      <c r="AB888" s="3" t="s">
        <v>45</v>
      </c>
    </row>
    <row r="889" spans="1:28" x14ac:dyDescent="0.25">
      <c r="A889" s="3" t="s">
        <v>3076</v>
      </c>
      <c r="B889" s="3" t="s">
        <v>1052</v>
      </c>
      <c r="C889" s="3" t="s">
        <v>99</v>
      </c>
      <c r="D889" s="3" t="s">
        <v>54</v>
      </c>
      <c r="E889" s="3" t="s">
        <v>55</v>
      </c>
      <c r="G889" s="3" t="s">
        <v>3077</v>
      </c>
      <c r="H889" s="3" t="s">
        <v>3078</v>
      </c>
      <c r="I889" s="3" t="s">
        <v>42</v>
      </c>
      <c r="J889" s="3" t="s">
        <v>43</v>
      </c>
      <c r="K889" s="3" t="s">
        <v>44</v>
      </c>
      <c r="M889" s="3" t="s">
        <v>42</v>
      </c>
      <c r="N889" s="3" t="s">
        <v>44</v>
      </c>
      <c r="P889" s="3" t="s">
        <v>42</v>
      </c>
      <c r="AA889" s="3" t="s">
        <v>42</v>
      </c>
      <c r="AB889" s="3" t="s">
        <v>45</v>
      </c>
    </row>
    <row r="890" spans="1:28" x14ac:dyDescent="0.25">
      <c r="A890" s="3" t="s">
        <v>3079</v>
      </c>
      <c r="B890" s="3" t="s">
        <v>1939</v>
      </c>
      <c r="C890" s="3" t="s">
        <v>467</v>
      </c>
      <c r="D890" s="3" t="s">
        <v>54</v>
      </c>
      <c r="E890" s="3" t="s">
        <v>55</v>
      </c>
      <c r="G890" s="3" t="s">
        <v>3080</v>
      </c>
      <c r="H890" s="3" t="s">
        <v>3081</v>
      </c>
      <c r="I890" s="3" t="s">
        <v>42</v>
      </c>
      <c r="J890" s="3" t="s">
        <v>43</v>
      </c>
      <c r="K890" s="3" t="s">
        <v>44</v>
      </c>
      <c r="M890" s="3" t="s">
        <v>42</v>
      </c>
      <c r="N890" s="3" t="s">
        <v>44</v>
      </c>
      <c r="P890" s="3" t="s">
        <v>42</v>
      </c>
      <c r="AA890" s="3" t="s">
        <v>42</v>
      </c>
      <c r="AB890" s="3" t="s">
        <v>45</v>
      </c>
    </row>
    <row r="891" spans="1:28" x14ac:dyDescent="0.25">
      <c r="A891" s="3" t="s">
        <v>3082</v>
      </c>
      <c r="B891" s="3" t="s">
        <v>1125</v>
      </c>
      <c r="C891" s="3" t="s">
        <v>216</v>
      </c>
      <c r="D891" s="3" t="s">
        <v>38</v>
      </c>
      <c r="E891" s="3" t="s">
        <v>39</v>
      </c>
      <c r="G891" s="3" t="s">
        <v>3083</v>
      </c>
      <c r="H891" s="3" t="s">
        <v>2862</v>
      </c>
      <c r="I891" s="3" t="s">
        <v>42</v>
      </c>
      <c r="J891" s="3" t="s">
        <v>43</v>
      </c>
      <c r="K891" s="3" t="s">
        <v>44</v>
      </c>
      <c r="M891" s="3" t="s">
        <v>42</v>
      </c>
      <c r="N891" s="3" t="s">
        <v>44</v>
      </c>
      <c r="P891" s="3" t="s">
        <v>42</v>
      </c>
      <c r="AA891" s="3" t="s">
        <v>42</v>
      </c>
      <c r="AB891" s="3" t="s">
        <v>45</v>
      </c>
    </row>
    <row r="892" spans="1:28" x14ac:dyDescent="0.25">
      <c r="A892" s="3" t="s">
        <v>3084</v>
      </c>
      <c r="B892" s="3" t="s">
        <v>964</v>
      </c>
      <c r="C892" s="3" t="s">
        <v>104</v>
      </c>
      <c r="D892" s="3" t="s">
        <v>54</v>
      </c>
      <c r="E892" s="3" t="s">
        <v>55</v>
      </c>
      <c r="G892" s="3" t="s">
        <v>3085</v>
      </c>
      <c r="H892" s="3" t="s">
        <v>3086</v>
      </c>
      <c r="I892" s="3" t="s">
        <v>42</v>
      </c>
      <c r="J892" s="3" t="s">
        <v>43</v>
      </c>
      <c r="K892" s="3" t="s">
        <v>44</v>
      </c>
      <c r="M892" s="3" t="s">
        <v>42</v>
      </c>
      <c r="N892" s="3" t="s">
        <v>44</v>
      </c>
      <c r="P892" s="3" t="s">
        <v>42</v>
      </c>
      <c r="AA892" s="3" t="s">
        <v>42</v>
      </c>
      <c r="AB892" s="3" t="s">
        <v>45</v>
      </c>
    </row>
    <row r="893" spans="1:28" x14ac:dyDescent="0.25">
      <c r="A893" s="3" t="s">
        <v>3087</v>
      </c>
      <c r="B893" s="3" t="s">
        <v>93</v>
      </c>
      <c r="C893" s="3" t="s">
        <v>332</v>
      </c>
      <c r="D893" s="3" t="s">
        <v>54</v>
      </c>
      <c r="E893" s="3" t="s">
        <v>55</v>
      </c>
      <c r="G893" s="3" t="s">
        <v>3088</v>
      </c>
      <c r="H893" s="3" t="s">
        <v>3089</v>
      </c>
      <c r="I893" s="3" t="s">
        <v>42</v>
      </c>
      <c r="J893" s="3" t="s">
        <v>43</v>
      </c>
      <c r="K893" s="3" t="s">
        <v>44</v>
      </c>
      <c r="M893" s="3" t="s">
        <v>42</v>
      </c>
      <c r="N893" s="3" t="s">
        <v>44</v>
      </c>
      <c r="P893" s="3" t="s">
        <v>42</v>
      </c>
      <c r="AA893" s="3" t="s">
        <v>42</v>
      </c>
      <c r="AB893" s="3" t="s">
        <v>45</v>
      </c>
    </row>
    <row r="894" spans="1:28" x14ac:dyDescent="0.25">
      <c r="A894" s="3" t="s">
        <v>3090</v>
      </c>
      <c r="B894" s="3" t="s">
        <v>254</v>
      </c>
      <c r="C894" s="3" t="s">
        <v>48</v>
      </c>
      <c r="D894" s="3" t="s">
        <v>38</v>
      </c>
      <c r="E894" s="3" t="s">
        <v>39</v>
      </c>
      <c r="G894" s="3" t="s">
        <v>3091</v>
      </c>
      <c r="H894" s="3" t="s">
        <v>3092</v>
      </c>
      <c r="I894" s="3" t="s">
        <v>42</v>
      </c>
      <c r="J894" s="3" t="s">
        <v>43</v>
      </c>
      <c r="K894" s="3" t="s">
        <v>44</v>
      </c>
      <c r="M894" s="3" t="s">
        <v>42</v>
      </c>
      <c r="N894" s="3" t="s">
        <v>44</v>
      </c>
      <c r="P894" s="3" t="s">
        <v>42</v>
      </c>
      <c r="AA894" s="3" t="s">
        <v>42</v>
      </c>
      <c r="AB894" s="3" t="s">
        <v>45</v>
      </c>
    </row>
    <row r="895" spans="1:28" x14ac:dyDescent="0.25">
      <c r="A895" s="3" t="s">
        <v>3093</v>
      </c>
      <c r="B895" s="3" t="s">
        <v>1143</v>
      </c>
      <c r="C895" s="3" t="s">
        <v>2017</v>
      </c>
      <c r="D895" s="3" t="s">
        <v>54</v>
      </c>
      <c r="E895" s="3" t="s">
        <v>55</v>
      </c>
      <c r="G895" s="3" t="s">
        <v>3094</v>
      </c>
      <c r="H895" s="3" t="s">
        <v>3095</v>
      </c>
      <c r="I895" s="3" t="s">
        <v>42</v>
      </c>
      <c r="J895" s="3" t="s">
        <v>43</v>
      </c>
      <c r="K895" s="3" t="s">
        <v>44</v>
      </c>
      <c r="M895" s="3" t="s">
        <v>42</v>
      </c>
      <c r="N895" s="3" t="s">
        <v>44</v>
      </c>
      <c r="P895" s="3" t="s">
        <v>42</v>
      </c>
      <c r="AA895" s="3" t="s">
        <v>42</v>
      </c>
      <c r="AB895" s="3" t="s">
        <v>45</v>
      </c>
    </row>
    <row r="896" spans="1:28" x14ac:dyDescent="0.25">
      <c r="A896" s="3" t="s">
        <v>3096</v>
      </c>
      <c r="B896" s="3" t="s">
        <v>1889</v>
      </c>
      <c r="C896" s="3" t="s">
        <v>294</v>
      </c>
      <c r="D896" s="3" t="s">
        <v>38</v>
      </c>
      <c r="E896" s="3" t="s">
        <v>39</v>
      </c>
      <c r="G896" s="3" t="s">
        <v>3097</v>
      </c>
      <c r="H896" s="3" t="s">
        <v>3098</v>
      </c>
      <c r="I896" s="3" t="s">
        <v>42</v>
      </c>
      <c r="J896" s="3" t="s">
        <v>43</v>
      </c>
      <c r="K896" s="3" t="s">
        <v>44</v>
      </c>
      <c r="M896" s="3" t="s">
        <v>42</v>
      </c>
      <c r="N896" s="3" t="s">
        <v>44</v>
      </c>
      <c r="P896" s="3" t="s">
        <v>42</v>
      </c>
      <c r="AA896" s="3" t="s">
        <v>42</v>
      </c>
      <c r="AB896" s="3" t="s">
        <v>45</v>
      </c>
    </row>
    <row r="897" spans="1:28" x14ac:dyDescent="0.25">
      <c r="A897" s="3" t="s">
        <v>3099</v>
      </c>
      <c r="B897" s="3" t="s">
        <v>702</v>
      </c>
      <c r="C897" s="3" t="s">
        <v>332</v>
      </c>
      <c r="D897" s="3" t="s">
        <v>54</v>
      </c>
      <c r="E897" s="3" t="s">
        <v>55</v>
      </c>
      <c r="G897" s="3" t="s">
        <v>3100</v>
      </c>
      <c r="H897" s="3" t="s">
        <v>3101</v>
      </c>
      <c r="I897" s="3" t="s">
        <v>42</v>
      </c>
      <c r="J897" s="3" t="s">
        <v>43</v>
      </c>
      <c r="K897" s="3" t="s">
        <v>44</v>
      </c>
      <c r="M897" s="3" t="s">
        <v>42</v>
      </c>
      <c r="N897" s="3" t="s">
        <v>44</v>
      </c>
      <c r="P897" s="3" t="s">
        <v>42</v>
      </c>
      <c r="AA897" s="3" t="s">
        <v>42</v>
      </c>
      <c r="AB897" s="3" t="s">
        <v>45</v>
      </c>
    </row>
    <row r="898" spans="1:28" x14ac:dyDescent="0.25">
      <c r="A898" s="3" t="s">
        <v>3102</v>
      </c>
      <c r="B898" s="3" t="s">
        <v>3103</v>
      </c>
      <c r="C898" s="3" t="s">
        <v>216</v>
      </c>
      <c r="D898" s="3" t="s">
        <v>38</v>
      </c>
      <c r="E898" s="3" t="s">
        <v>39</v>
      </c>
      <c r="G898" s="3" t="s">
        <v>3104</v>
      </c>
      <c r="H898" s="3" t="s">
        <v>3105</v>
      </c>
      <c r="I898" s="3" t="s">
        <v>42</v>
      </c>
      <c r="J898" s="3" t="s">
        <v>43</v>
      </c>
      <c r="K898" s="3" t="s">
        <v>44</v>
      </c>
      <c r="M898" s="3" t="s">
        <v>42</v>
      </c>
      <c r="N898" s="3" t="s">
        <v>44</v>
      </c>
      <c r="P898" s="3" t="s">
        <v>42</v>
      </c>
      <c r="AA898" s="3" t="s">
        <v>42</v>
      </c>
      <c r="AB898" s="3" t="s">
        <v>45</v>
      </c>
    </row>
    <row r="899" spans="1:28" x14ac:dyDescent="0.25">
      <c r="A899" s="3" t="s">
        <v>3106</v>
      </c>
      <c r="B899" s="3" t="s">
        <v>3107</v>
      </c>
      <c r="C899" s="3" t="s">
        <v>123</v>
      </c>
      <c r="D899" s="3" t="s">
        <v>54</v>
      </c>
      <c r="E899" s="3" t="s">
        <v>55</v>
      </c>
      <c r="G899" s="3" t="s">
        <v>3108</v>
      </c>
      <c r="H899" s="3" t="s">
        <v>3109</v>
      </c>
      <c r="I899" s="3" t="s">
        <v>42</v>
      </c>
      <c r="J899" s="3" t="s">
        <v>43</v>
      </c>
      <c r="K899" s="3" t="s">
        <v>44</v>
      </c>
      <c r="M899" s="3" t="s">
        <v>42</v>
      </c>
      <c r="N899" s="3" t="s">
        <v>44</v>
      </c>
      <c r="P899" s="3" t="s">
        <v>42</v>
      </c>
      <c r="AA899" s="3" t="s">
        <v>42</v>
      </c>
      <c r="AB899" s="3" t="s">
        <v>45</v>
      </c>
    </row>
    <row r="900" spans="1:28" x14ac:dyDescent="0.25">
      <c r="A900" s="3" t="s">
        <v>3110</v>
      </c>
      <c r="B900" s="3" t="s">
        <v>1590</v>
      </c>
      <c r="C900" s="3" t="s">
        <v>467</v>
      </c>
      <c r="D900" s="3" t="s">
        <v>54</v>
      </c>
      <c r="E900" s="3" t="s">
        <v>55</v>
      </c>
      <c r="G900" s="3" t="s">
        <v>3111</v>
      </c>
      <c r="H900" s="3" t="s">
        <v>3112</v>
      </c>
      <c r="I900" s="3" t="s">
        <v>42</v>
      </c>
      <c r="J900" s="3" t="s">
        <v>43</v>
      </c>
      <c r="K900" s="3" t="s">
        <v>44</v>
      </c>
      <c r="M900" s="3" t="s">
        <v>42</v>
      </c>
      <c r="N900" s="3" t="s">
        <v>44</v>
      </c>
      <c r="P900" s="3" t="s">
        <v>42</v>
      </c>
      <c r="AA900" s="3" t="s">
        <v>42</v>
      </c>
      <c r="AB900" s="3" t="s">
        <v>45</v>
      </c>
    </row>
    <row r="901" spans="1:28" x14ac:dyDescent="0.25">
      <c r="A901" s="3" t="s">
        <v>3113</v>
      </c>
      <c r="B901" s="3" t="s">
        <v>563</v>
      </c>
      <c r="C901" s="3" t="s">
        <v>2069</v>
      </c>
      <c r="D901" s="3" t="s">
        <v>54</v>
      </c>
      <c r="E901" s="3" t="s">
        <v>55</v>
      </c>
      <c r="G901" s="3" t="s">
        <v>3114</v>
      </c>
      <c r="H901" s="3" t="s">
        <v>3115</v>
      </c>
      <c r="I901" s="3" t="s">
        <v>42</v>
      </c>
      <c r="J901" s="3" t="s">
        <v>43</v>
      </c>
      <c r="K901" s="3" t="s">
        <v>44</v>
      </c>
      <c r="M901" s="3" t="s">
        <v>42</v>
      </c>
      <c r="N901" s="3" t="s">
        <v>44</v>
      </c>
      <c r="P901" s="3" t="s">
        <v>42</v>
      </c>
      <c r="AA901" s="3" t="s">
        <v>42</v>
      </c>
      <c r="AB901" s="3" t="s">
        <v>45</v>
      </c>
    </row>
    <row r="902" spans="1:28" x14ac:dyDescent="0.25">
      <c r="A902" s="3" t="s">
        <v>3116</v>
      </c>
      <c r="B902" s="3" t="s">
        <v>3117</v>
      </c>
      <c r="C902" s="3" t="s">
        <v>420</v>
      </c>
      <c r="D902" s="3" t="s">
        <v>54</v>
      </c>
      <c r="E902" s="3" t="s">
        <v>55</v>
      </c>
      <c r="G902" s="3" t="s">
        <v>3118</v>
      </c>
      <c r="H902" s="3" t="s">
        <v>3119</v>
      </c>
      <c r="I902" s="3" t="s">
        <v>42</v>
      </c>
      <c r="J902" s="3" t="s">
        <v>43</v>
      </c>
      <c r="K902" s="3" t="s">
        <v>44</v>
      </c>
      <c r="M902" s="3" t="s">
        <v>42</v>
      </c>
      <c r="N902" s="3" t="s">
        <v>44</v>
      </c>
      <c r="P902" s="3" t="s">
        <v>42</v>
      </c>
      <c r="AA902" s="3" t="s">
        <v>42</v>
      </c>
      <c r="AB902" s="3" t="s">
        <v>45</v>
      </c>
    </row>
    <row r="903" spans="1:28" x14ac:dyDescent="0.25">
      <c r="A903" s="3" t="s">
        <v>3120</v>
      </c>
      <c r="B903" s="3" t="s">
        <v>1150</v>
      </c>
      <c r="C903" s="3" t="s">
        <v>392</v>
      </c>
      <c r="D903" s="3" t="s">
        <v>54</v>
      </c>
      <c r="E903" s="3" t="s">
        <v>55</v>
      </c>
      <c r="G903" s="3" t="s">
        <v>3121</v>
      </c>
      <c r="H903" s="3" t="s">
        <v>3122</v>
      </c>
      <c r="I903" s="3" t="s">
        <v>42</v>
      </c>
      <c r="J903" s="3" t="s">
        <v>43</v>
      </c>
      <c r="K903" s="3" t="s">
        <v>44</v>
      </c>
      <c r="M903" s="3" t="s">
        <v>42</v>
      </c>
      <c r="N903" s="3" t="s">
        <v>44</v>
      </c>
      <c r="P903" s="3" t="s">
        <v>42</v>
      </c>
      <c r="AA903" s="3" t="s">
        <v>42</v>
      </c>
      <c r="AB903" s="3" t="s">
        <v>45</v>
      </c>
    </row>
    <row r="904" spans="1:28" x14ac:dyDescent="0.25">
      <c r="A904" s="3" t="s">
        <v>3123</v>
      </c>
      <c r="B904" s="3" t="s">
        <v>2207</v>
      </c>
      <c r="C904" s="3" t="s">
        <v>356</v>
      </c>
      <c r="D904" s="3" t="s">
        <v>54</v>
      </c>
      <c r="E904" s="3" t="s">
        <v>55</v>
      </c>
      <c r="G904" s="3" t="s">
        <v>3124</v>
      </c>
      <c r="H904" s="3" t="s">
        <v>3125</v>
      </c>
      <c r="I904" s="3" t="s">
        <v>42</v>
      </c>
      <c r="J904" s="3" t="s">
        <v>43</v>
      </c>
      <c r="K904" s="3" t="s">
        <v>44</v>
      </c>
      <c r="M904" s="3" t="s">
        <v>42</v>
      </c>
      <c r="N904" s="3" t="s">
        <v>44</v>
      </c>
      <c r="P904" s="3" t="s">
        <v>42</v>
      </c>
      <c r="AA904" s="3" t="s">
        <v>42</v>
      </c>
      <c r="AB904" s="3" t="s">
        <v>45</v>
      </c>
    </row>
    <row r="905" spans="1:28" x14ac:dyDescent="0.25">
      <c r="A905" s="3" t="s">
        <v>3126</v>
      </c>
      <c r="B905" s="3" t="s">
        <v>462</v>
      </c>
      <c r="C905" s="3" t="s">
        <v>37</v>
      </c>
      <c r="D905" s="3" t="s">
        <v>38</v>
      </c>
      <c r="E905" s="3" t="s">
        <v>39</v>
      </c>
      <c r="G905" s="3" t="s">
        <v>2441</v>
      </c>
      <c r="H905" s="3" t="s">
        <v>3127</v>
      </c>
      <c r="I905" s="3" t="s">
        <v>42</v>
      </c>
      <c r="J905" s="3" t="s">
        <v>43</v>
      </c>
      <c r="K905" s="3" t="s">
        <v>44</v>
      </c>
      <c r="M905" s="3" t="s">
        <v>42</v>
      </c>
      <c r="N905" s="3" t="s">
        <v>44</v>
      </c>
      <c r="P905" s="3" t="s">
        <v>42</v>
      </c>
      <c r="AA905" s="3" t="s">
        <v>42</v>
      </c>
      <c r="AB905" s="3" t="s">
        <v>45</v>
      </c>
    </row>
    <row r="906" spans="1:28" x14ac:dyDescent="0.25">
      <c r="A906" s="3" t="s">
        <v>3128</v>
      </c>
      <c r="B906" s="3" t="s">
        <v>79</v>
      </c>
      <c r="C906" s="3" t="s">
        <v>37</v>
      </c>
      <c r="D906" s="3" t="s">
        <v>38</v>
      </c>
      <c r="E906" s="3" t="s">
        <v>39</v>
      </c>
      <c r="G906" s="3" t="s">
        <v>3129</v>
      </c>
      <c r="H906" s="3" t="s">
        <v>3130</v>
      </c>
      <c r="I906" s="3" t="s">
        <v>42</v>
      </c>
      <c r="J906" s="3" t="s">
        <v>43</v>
      </c>
      <c r="K906" s="3" t="s">
        <v>44</v>
      </c>
      <c r="M906" s="3" t="s">
        <v>42</v>
      </c>
      <c r="N906" s="3" t="s">
        <v>44</v>
      </c>
      <c r="P906" s="3" t="s">
        <v>42</v>
      </c>
      <c r="AA906" s="3" t="s">
        <v>42</v>
      </c>
      <c r="AB906" s="3" t="s">
        <v>45</v>
      </c>
    </row>
    <row r="907" spans="1:28" x14ac:dyDescent="0.25">
      <c r="A907" s="3" t="s">
        <v>3131</v>
      </c>
      <c r="B907" s="3" t="s">
        <v>1083</v>
      </c>
      <c r="C907" s="3" t="s">
        <v>168</v>
      </c>
      <c r="D907" s="3" t="s">
        <v>54</v>
      </c>
      <c r="E907" s="3" t="s">
        <v>55</v>
      </c>
      <c r="G907" s="3" t="s">
        <v>3132</v>
      </c>
      <c r="H907" s="3" t="s">
        <v>676</v>
      </c>
      <c r="I907" s="3" t="s">
        <v>42</v>
      </c>
      <c r="J907" s="3" t="s">
        <v>43</v>
      </c>
      <c r="K907" s="3" t="s">
        <v>44</v>
      </c>
      <c r="M907" s="3" t="s">
        <v>42</v>
      </c>
      <c r="N907" s="3" t="s">
        <v>44</v>
      </c>
      <c r="P907" s="3" t="s">
        <v>42</v>
      </c>
      <c r="AA907" s="3" t="s">
        <v>42</v>
      </c>
      <c r="AB907" s="3" t="s">
        <v>45</v>
      </c>
    </row>
    <row r="908" spans="1:28" x14ac:dyDescent="0.25">
      <c r="A908" s="3" t="s">
        <v>3133</v>
      </c>
      <c r="B908" s="3" t="s">
        <v>391</v>
      </c>
      <c r="C908" s="3" t="s">
        <v>168</v>
      </c>
      <c r="D908" s="3" t="s">
        <v>54</v>
      </c>
      <c r="E908" s="3" t="s">
        <v>55</v>
      </c>
      <c r="G908" s="3" t="s">
        <v>3134</v>
      </c>
      <c r="H908" s="3" t="s">
        <v>3135</v>
      </c>
      <c r="I908" s="3" t="s">
        <v>42</v>
      </c>
      <c r="J908" s="3" t="s">
        <v>43</v>
      </c>
      <c r="K908" s="3" t="s">
        <v>44</v>
      </c>
      <c r="M908" s="3" t="s">
        <v>42</v>
      </c>
      <c r="N908" s="3" t="s">
        <v>44</v>
      </c>
      <c r="P908" s="3" t="s">
        <v>42</v>
      </c>
      <c r="AA908" s="3" t="s">
        <v>42</v>
      </c>
      <c r="AB908" s="3" t="s">
        <v>45</v>
      </c>
    </row>
    <row r="909" spans="1:28" x14ac:dyDescent="0.25">
      <c r="A909" s="3" t="s">
        <v>3136</v>
      </c>
      <c r="B909" s="3" t="s">
        <v>59</v>
      </c>
      <c r="C909" s="3" t="s">
        <v>286</v>
      </c>
      <c r="D909" s="3" t="s">
        <v>38</v>
      </c>
      <c r="E909" s="3" t="s">
        <v>39</v>
      </c>
      <c r="G909" s="3" t="s">
        <v>3137</v>
      </c>
      <c r="H909" s="3" t="s">
        <v>3138</v>
      </c>
      <c r="I909" s="3" t="s">
        <v>42</v>
      </c>
      <c r="J909" s="3" t="s">
        <v>43</v>
      </c>
      <c r="K909" s="3" t="s">
        <v>44</v>
      </c>
      <c r="M909" s="3" t="s">
        <v>42</v>
      </c>
      <c r="N909" s="3" t="s">
        <v>44</v>
      </c>
      <c r="P909" s="3" t="s">
        <v>42</v>
      </c>
      <c r="AA909" s="3" t="s">
        <v>42</v>
      </c>
      <c r="AB909" s="3" t="s">
        <v>45</v>
      </c>
    </row>
    <row r="910" spans="1:28" x14ac:dyDescent="0.25">
      <c r="A910" s="3" t="s">
        <v>3139</v>
      </c>
      <c r="B910" s="3" t="s">
        <v>1399</v>
      </c>
      <c r="C910" s="3" t="s">
        <v>104</v>
      </c>
      <c r="D910" s="3" t="s">
        <v>54</v>
      </c>
      <c r="E910" s="3" t="s">
        <v>55</v>
      </c>
      <c r="G910" s="3" t="s">
        <v>2080</v>
      </c>
      <c r="H910" s="3" t="s">
        <v>3140</v>
      </c>
      <c r="I910" s="3" t="s">
        <v>42</v>
      </c>
      <c r="J910" s="3" t="s">
        <v>43</v>
      </c>
      <c r="K910" s="3" t="s">
        <v>44</v>
      </c>
      <c r="M910" s="3" t="s">
        <v>42</v>
      </c>
      <c r="N910" s="3" t="s">
        <v>44</v>
      </c>
      <c r="P910" s="3" t="s">
        <v>42</v>
      </c>
      <c r="AA910" s="3" t="s">
        <v>42</v>
      </c>
      <c r="AB910" s="3" t="s">
        <v>45</v>
      </c>
    </row>
    <row r="911" spans="1:28" x14ac:dyDescent="0.25">
      <c r="A911" s="3" t="s">
        <v>3141</v>
      </c>
      <c r="B911" s="3" t="s">
        <v>777</v>
      </c>
      <c r="C911" s="3" t="s">
        <v>138</v>
      </c>
      <c r="D911" s="3" t="s">
        <v>54</v>
      </c>
      <c r="E911" s="3" t="s">
        <v>55</v>
      </c>
      <c r="G911" s="3" t="s">
        <v>3142</v>
      </c>
      <c r="H911" s="3" t="s">
        <v>3143</v>
      </c>
      <c r="I911" s="3" t="s">
        <v>42</v>
      </c>
      <c r="J911" s="3" t="s">
        <v>43</v>
      </c>
      <c r="K911" s="3" t="s">
        <v>44</v>
      </c>
      <c r="M911" s="3" t="s">
        <v>42</v>
      </c>
      <c r="N911" s="3" t="s">
        <v>44</v>
      </c>
      <c r="P911" s="3" t="s">
        <v>42</v>
      </c>
      <c r="AA911" s="3" t="s">
        <v>42</v>
      </c>
      <c r="AB911" s="3" t="s">
        <v>45</v>
      </c>
    </row>
    <row r="912" spans="1:28" x14ac:dyDescent="0.25">
      <c r="A912" s="3" t="s">
        <v>3144</v>
      </c>
      <c r="B912" s="3" t="s">
        <v>1434</v>
      </c>
      <c r="C912" s="3" t="s">
        <v>206</v>
      </c>
      <c r="D912" s="3" t="s">
        <v>38</v>
      </c>
      <c r="E912" s="3" t="s">
        <v>39</v>
      </c>
      <c r="G912" s="3" t="s">
        <v>3145</v>
      </c>
      <c r="H912" s="3" t="s">
        <v>1576</v>
      </c>
      <c r="I912" s="3" t="s">
        <v>42</v>
      </c>
      <c r="J912" s="3" t="s">
        <v>43</v>
      </c>
      <c r="K912" s="3" t="s">
        <v>44</v>
      </c>
      <c r="M912" s="3" t="s">
        <v>42</v>
      </c>
      <c r="N912" s="3" t="s">
        <v>44</v>
      </c>
      <c r="P912" s="3" t="s">
        <v>42</v>
      </c>
      <c r="AA912" s="3" t="s">
        <v>42</v>
      </c>
      <c r="AB912" s="3" t="s">
        <v>45</v>
      </c>
    </row>
    <row r="913" spans="1:28" x14ac:dyDescent="0.25">
      <c r="A913" s="3" t="s">
        <v>3146</v>
      </c>
      <c r="B913" s="3" t="s">
        <v>1525</v>
      </c>
      <c r="C913" s="3" t="s">
        <v>606</v>
      </c>
      <c r="D913" s="3" t="s">
        <v>54</v>
      </c>
      <c r="E913" s="3" t="s">
        <v>55</v>
      </c>
      <c r="G913" s="3" t="s">
        <v>3147</v>
      </c>
      <c r="H913" s="3" t="s">
        <v>3148</v>
      </c>
      <c r="I913" s="3" t="s">
        <v>42</v>
      </c>
      <c r="J913" s="3" t="s">
        <v>43</v>
      </c>
      <c r="K913" s="3" t="s">
        <v>44</v>
      </c>
      <c r="M913" s="3" t="s">
        <v>42</v>
      </c>
      <c r="N913" s="3" t="s">
        <v>44</v>
      </c>
      <c r="P913" s="3" t="s">
        <v>42</v>
      </c>
      <c r="AA913" s="3" t="s">
        <v>42</v>
      </c>
      <c r="AB913" s="3" t="s">
        <v>45</v>
      </c>
    </row>
    <row r="914" spans="1:28" x14ac:dyDescent="0.25">
      <c r="A914" s="3" t="s">
        <v>3149</v>
      </c>
      <c r="B914" s="3" t="s">
        <v>2972</v>
      </c>
      <c r="C914" s="3" t="s">
        <v>48</v>
      </c>
      <c r="D914" s="3" t="s">
        <v>38</v>
      </c>
      <c r="E914" s="3" t="s">
        <v>39</v>
      </c>
      <c r="G914" s="3" t="s">
        <v>3150</v>
      </c>
      <c r="H914" s="3" t="s">
        <v>3151</v>
      </c>
      <c r="I914" s="3" t="s">
        <v>42</v>
      </c>
      <c r="J914" s="3" t="s">
        <v>43</v>
      </c>
      <c r="K914" s="3" t="s">
        <v>44</v>
      </c>
      <c r="M914" s="3" t="s">
        <v>42</v>
      </c>
      <c r="N914" s="3" t="s">
        <v>44</v>
      </c>
      <c r="P914" s="3" t="s">
        <v>42</v>
      </c>
      <c r="AA914" s="3" t="s">
        <v>42</v>
      </c>
      <c r="AB914" s="3" t="s">
        <v>45</v>
      </c>
    </row>
    <row r="915" spans="1:28" x14ac:dyDescent="0.25">
      <c r="A915" s="3" t="s">
        <v>3152</v>
      </c>
      <c r="B915" s="3" t="s">
        <v>3153</v>
      </c>
      <c r="C915" s="3" t="s">
        <v>711</v>
      </c>
      <c r="D915" s="3" t="s">
        <v>38</v>
      </c>
      <c r="E915" s="3" t="s">
        <v>39</v>
      </c>
      <c r="G915" s="3" t="s">
        <v>3154</v>
      </c>
      <c r="H915" s="3" t="s">
        <v>3155</v>
      </c>
      <c r="I915" s="3" t="s">
        <v>42</v>
      </c>
      <c r="J915" s="3" t="s">
        <v>43</v>
      </c>
      <c r="K915" s="3" t="s">
        <v>44</v>
      </c>
      <c r="M915" s="3" t="s">
        <v>42</v>
      </c>
      <c r="N915" s="3" t="s">
        <v>44</v>
      </c>
      <c r="P915" s="3" t="s">
        <v>42</v>
      </c>
      <c r="AA915" s="3" t="s">
        <v>42</v>
      </c>
      <c r="AB915" s="3" t="s">
        <v>45</v>
      </c>
    </row>
    <row r="916" spans="1:28" x14ac:dyDescent="0.25">
      <c r="A916" s="3" t="s">
        <v>3156</v>
      </c>
      <c r="B916" s="3" t="s">
        <v>1206</v>
      </c>
      <c r="C916" s="3" t="s">
        <v>250</v>
      </c>
      <c r="D916" s="3" t="s">
        <v>38</v>
      </c>
      <c r="E916" s="3" t="s">
        <v>39</v>
      </c>
      <c r="G916" s="3" t="s">
        <v>3157</v>
      </c>
      <c r="H916" s="3" t="s">
        <v>3158</v>
      </c>
      <c r="I916" s="3" t="s">
        <v>42</v>
      </c>
      <c r="J916" s="3" t="s">
        <v>43</v>
      </c>
      <c r="K916" s="3" t="s">
        <v>44</v>
      </c>
      <c r="M916" s="3" t="s">
        <v>42</v>
      </c>
      <c r="N916" s="3" t="s">
        <v>44</v>
      </c>
      <c r="P916" s="3" t="s">
        <v>42</v>
      </c>
      <c r="AA916" s="3" t="s">
        <v>42</v>
      </c>
      <c r="AB916" s="3" t="s">
        <v>45</v>
      </c>
    </row>
    <row r="917" spans="1:28" x14ac:dyDescent="0.25">
      <c r="A917" s="3" t="s">
        <v>3159</v>
      </c>
      <c r="B917" s="3" t="s">
        <v>567</v>
      </c>
      <c r="C917" s="3" t="s">
        <v>75</v>
      </c>
      <c r="D917" s="3" t="s">
        <v>54</v>
      </c>
      <c r="E917" s="3" t="s">
        <v>55</v>
      </c>
      <c r="G917" s="3" t="s">
        <v>3160</v>
      </c>
      <c r="H917" s="3" t="s">
        <v>3161</v>
      </c>
      <c r="I917" s="3" t="s">
        <v>42</v>
      </c>
      <c r="J917" s="3" t="s">
        <v>43</v>
      </c>
      <c r="K917" s="3" t="s">
        <v>44</v>
      </c>
      <c r="M917" s="3" t="s">
        <v>42</v>
      </c>
      <c r="N917" s="3" t="s">
        <v>44</v>
      </c>
      <c r="P917" s="3" t="s">
        <v>42</v>
      </c>
      <c r="AA917" s="3" t="s">
        <v>42</v>
      </c>
      <c r="AB917" s="3" t="s">
        <v>45</v>
      </c>
    </row>
    <row r="918" spans="1:28" x14ac:dyDescent="0.25">
      <c r="A918" s="3" t="s">
        <v>3162</v>
      </c>
      <c r="B918" s="3" t="s">
        <v>3163</v>
      </c>
      <c r="C918" s="3" t="s">
        <v>420</v>
      </c>
      <c r="D918" s="3" t="s">
        <v>54</v>
      </c>
      <c r="E918" s="3" t="s">
        <v>55</v>
      </c>
      <c r="G918" s="3" t="s">
        <v>3164</v>
      </c>
      <c r="H918" s="3" t="s">
        <v>3165</v>
      </c>
      <c r="I918" s="3" t="s">
        <v>42</v>
      </c>
      <c r="J918" s="3" t="s">
        <v>43</v>
      </c>
      <c r="K918" s="3" t="s">
        <v>44</v>
      </c>
      <c r="M918" s="3" t="s">
        <v>42</v>
      </c>
      <c r="N918" s="3" t="s">
        <v>44</v>
      </c>
      <c r="P918" s="3" t="s">
        <v>42</v>
      </c>
      <c r="AA918" s="3" t="s">
        <v>42</v>
      </c>
      <c r="AB918" s="3" t="s">
        <v>45</v>
      </c>
    </row>
    <row r="919" spans="1:28" x14ac:dyDescent="0.25">
      <c r="A919" s="3" t="s">
        <v>3166</v>
      </c>
      <c r="B919" s="3" t="s">
        <v>1021</v>
      </c>
      <c r="C919" s="3" t="s">
        <v>123</v>
      </c>
      <c r="D919" s="3" t="s">
        <v>54</v>
      </c>
      <c r="E919" s="3" t="s">
        <v>55</v>
      </c>
      <c r="G919" s="3" t="s">
        <v>3167</v>
      </c>
      <c r="H919" s="3" t="s">
        <v>3168</v>
      </c>
      <c r="I919" s="3" t="s">
        <v>42</v>
      </c>
      <c r="J919" s="3" t="s">
        <v>43</v>
      </c>
      <c r="K919" s="3" t="s">
        <v>44</v>
      </c>
      <c r="M919" s="3" t="s">
        <v>42</v>
      </c>
      <c r="N919" s="3" t="s">
        <v>44</v>
      </c>
      <c r="P919" s="3" t="s">
        <v>42</v>
      </c>
      <c r="AA919" s="3" t="s">
        <v>42</v>
      </c>
      <c r="AB919" s="3" t="s">
        <v>45</v>
      </c>
    </row>
    <row r="920" spans="1:28" x14ac:dyDescent="0.25">
      <c r="A920" s="3" t="s">
        <v>3169</v>
      </c>
      <c r="B920" s="3" t="s">
        <v>578</v>
      </c>
      <c r="C920" s="3" t="s">
        <v>123</v>
      </c>
      <c r="D920" s="3" t="s">
        <v>54</v>
      </c>
      <c r="E920" s="3" t="s">
        <v>55</v>
      </c>
      <c r="G920" s="3" t="s">
        <v>3170</v>
      </c>
      <c r="H920" s="3" t="s">
        <v>3171</v>
      </c>
      <c r="I920" s="3" t="s">
        <v>42</v>
      </c>
      <c r="J920" s="3" t="s">
        <v>43</v>
      </c>
      <c r="K920" s="3" t="s">
        <v>44</v>
      </c>
      <c r="M920" s="3" t="s">
        <v>42</v>
      </c>
      <c r="N920" s="3" t="s">
        <v>44</v>
      </c>
      <c r="P920" s="3" t="s">
        <v>42</v>
      </c>
      <c r="AA920" s="3" t="s">
        <v>42</v>
      </c>
      <c r="AB920" s="3" t="s">
        <v>45</v>
      </c>
    </row>
    <row r="921" spans="1:28" x14ac:dyDescent="0.25">
      <c r="A921" s="3" t="s">
        <v>3172</v>
      </c>
      <c r="B921" s="3" t="s">
        <v>2168</v>
      </c>
      <c r="C921" s="3" t="s">
        <v>216</v>
      </c>
      <c r="D921" s="3" t="s">
        <v>38</v>
      </c>
      <c r="E921" s="3" t="s">
        <v>39</v>
      </c>
      <c r="G921" s="3" t="s">
        <v>3173</v>
      </c>
      <c r="H921" s="3" t="s">
        <v>3174</v>
      </c>
      <c r="I921" s="3" t="s">
        <v>42</v>
      </c>
      <c r="J921" s="3" t="s">
        <v>43</v>
      </c>
      <c r="K921" s="3" t="s">
        <v>44</v>
      </c>
      <c r="M921" s="3" t="s">
        <v>42</v>
      </c>
      <c r="N921" s="3" t="s">
        <v>44</v>
      </c>
      <c r="P921" s="3" t="s">
        <v>42</v>
      </c>
      <c r="AA921" s="3" t="s">
        <v>42</v>
      </c>
      <c r="AB921" s="3" t="s">
        <v>45</v>
      </c>
    </row>
    <row r="922" spans="1:28" x14ac:dyDescent="0.25">
      <c r="A922" s="3" t="s">
        <v>3175</v>
      </c>
      <c r="B922" s="3" t="s">
        <v>1132</v>
      </c>
      <c r="C922" s="3" t="s">
        <v>178</v>
      </c>
      <c r="D922" s="3" t="s">
        <v>38</v>
      </c>
      <c r="E922" s="3" t="s">
        <v>39</v>
      </c>
      <c r="G922" s="3" t="s">
        <v>3176</v>
      </c>
      <c r="H922" s="3" t="s">
        <v>3177</v>
      </c>
      <c r="I922" s="3" t="s">
        <v>42</v>
      </c>
      <c r="J922" s="3" t="s">
        <v>43</v>
      </c>
      <c r="K922" s="3" t="s">
        <v>44</v>
      </c>
      <c r="M922" s="3" t="s">
        <v>42</v>
      </c>
      <c r="N922" s="3" t="s">
        <v>44</v>
      </c>
      <c r="P922" s="3" t="s">
        <v>42</v>
      </c>
      <c r="AA922" s="3" t="s">
        <v>42</v>
      </c>
      <c r="AB922" s="3" t="s">
        <v>45</v>
      </c>
    </row>
    <row r="923" spans="1:28" x14ac:dyDescent="0.25">
      <c r="A923" s="3" t="s">
        <v>3178</v>
      </c>
      <c r="B923" s="3" t="s">
        <v>586</v>
      </c>
      <c r="C923" s="3" t="s">
        <v>48</v>
      </c>
      <c r="D923" s="3" t="s">
        <v>38</v>
      </c>
      <c r="E923" s="3" t="s">
        <v>39</v>
      </c>
      <c r="G923" s="3" t="s">
        <v>3179</v>
      </c>
      <c r="H923" s="3" t="s">
        <v>3151</v>
      </c>
      <c r="I923" s="3" t="s">
        <v>42</v>
      </c>
      <c r="J923" s="3" t="s">
        <v>43</v>
      </c>
      <c r="K923" s="3" t="s">
        <v>44</v>
      </c>
      <c r="M923" s="3" t="s">
        <v>42</v>
      </c>
      <c r="N923" s="3" t="s">
        <v>44</v>
      </c>
      <c r="P923" s="3" t="s">
        <v>42</v>
      </c>
      <c r="AA923" s="3" t="s">
        <v>42</v>
      </c>
      <c r="AB923" s="3" t="s">
        <v>45</v>
      </c>
    </row>
    <row r="924" spans="1:28" x14ac:dyDescent="0.25">
      <c r="A924" s="3" t="s">
        <v>3180</v>
      </c>
      <c r="B924" s="3" t="s">
        <v>122</v>
      </c>
      <c r="C924" s="3" t="s">
        <v>53</v>
      </c>
      <c r="D924" s="3" t="s">
        <v>54</v>
      </c>
      <c r="E924" s="3" t="s">
        <v>55</v>
      </c>
      <c r="G924" s="3" t="s">
        <v>3181</v>
      </c>
      <c r="H924" s="3" t="s">
        <v>3182</v>
      </c>
      <c r="I924" s="3" t="s">
        <v>42</v>
      </c>
      <c r="J924" s="3" t="s">
        <v>43</v>
      </c>
      <c r="K924" s="3" t="s">
        <v>44</v>
      </c>
      <c r="M924" s="3" t="s">
        <v>42</v>
      </c>
      <c r="N924" s="3" t="s">
        <v>44</v>
      </c>
      <c r="P924" s="3" t="s">
        <v>42</v>
      </c>
      <c r="AA924" s="3" t="s">
        <v>42</v>
      </c>
      <c r="AB924" s="3" t="s">
        <v>45</v>
      </c>
    </row>
    <row r="925" spans="1:28" x14ac:dyDescent="0.25">
      <c r="A925" s="3" t="s">
        <v>3183</v>
      </c>
      <c r="B925" s="3" t="s">
        <v>132</v>
      </c>
      <c r="C925" s="3" t="s">
        <v>216</v>
      </c>
      <c r="D925" s="3" t="s">
        <v>38</v>
      </c>
      <c r="E925" s="3" t="s">
        <v>39</v>
      </c>
      <c r="G925" s="3" t="s">
        <v>3184</v>
      </c>
      <c r="H925" s="3" t="s">
        <v>3185</v>
      </c>
      <c r="I925" s="3" t="s">
        <v>42</v>
      </c>
      <c r="J925" s="3" t="s">
        <v>43</v>
      </c>
      <c r="K925" s="3" t="s">
        <v>44</v>
      </c>
      <c r="M925" s="3" t="s">
        <v>42</v>
      </c>
      <c r="N925" s="3" t="s">
        <v>44</v>
      </c>
      <c r="P925" s="3" t="s">
        <v>42</v>
      </c>
      <c r="AA925" s="3" t="s">
        <v>42</v>
      </c>
      <c r="AB925" s="3" t="s">
        <v>45</v>
      </c>
    </row>
    <row r="926" spans="1:28" x14ac:dyDescent="0.25">
      <c r="A926" s="3" t="s">
        <v>3186</v>
      </c>
      <c r="B926" s="3" t="s">
        <v>702</v>
      </c>
      <c r="C926" s="3" t="s">
        <v>348</v>
      </c>
      <c r="D926" s="3" t="s">
        <v>54</v>
      </c>
      <c r="E926" s="3" t="s">
        <v>55</v>
      </c>
      <c r="G926" s="3" t="s">
        <v>3187</v>
      </c>
      <c r="H926" s="3" t="s">
        <v>3188</v>
      </c>
      <c r="I926" s="3" t="s">
        <v>42</v>
      </c>
      <c r="J926" s="3" t="s">
        <v>43</v>
      </c>
      <c r="K926" s="3" t="s">
        <v>44</v>
      </c>
      <c r="M926" s="3" t="s">
        <v>42</v>
      </c>
      <c r="N926" s="3" t="s">
        <v>44</v>
      </c>
      <c r="P926" s="3" t="s">
        <v>42</v>
      </c>
      <c r="AA926" s="3" t="s">
        <v>42</v>
      </c>
      <c r="AB926" s="3" t="s">
        <v>45</v>
      </c>
    </row>
    <row r="927" spans="1:28" x14ac:dyDescent="0.25">
      <c r="A927" s="3" t="s">
        <v>3189</v>
      </c>
      <c r="B927" s="3" t="s">
        <v>1125</v>
      </c>
      <c r="C927" s="3" t="s">
        <v>133</v>
      </c>
      <c r="D927" s="3" t="s">
        <v>38</v>
      </c>
      <c r="E927" s="3" t="s">
        <v>39</v>
      </c>
      <c r="G927" s="3" t="s">
        <v>3190</v>
      </c>
      <c r="H927" s="3" t="s">
        <v>3191</v>
      </c>
      <c r="I927" s="3" t="s">
        <v>42</v>
      </c>
      <c r="J927" s="3" t="s">
        <v>43</v>
      </c>
      <c r="K927" s="3" t="s">
        <v>44</v>
      </c>
      <c r="M927" s="3" t="s">
        <v>42</v>
      </c>
      <c r="N927" s="3" t="s">
        <v>44</v>
      </c>
      <c r="P927" s="3" t="s">
        <v>42</v>
      </c>
      <c r="AA927" s="3" t="s">
        <v>42</v>
      </c>
      <c r="AB927" s="3" t="s">
        <v>45</v>
      </c>
    </row>
    <row r="928" spans="1:28" x14ac:dyDescent="0.25">
      <c r="A928" s="3" t="s">
        <v>3192</v>
      </c>
      <c r="B928" s="3" t="s">
        <v>47</v>
      </c>
      <c r="C928" s="3" t="s">
        <v>37</v>
      </c>
      <c r="D928" s="3" t="s">
        <v>38</v>
      </c>
      <c r="E928" s="3" t="s">
        <v>39</v>
      </c>
      <c r="G928" s="3" t="s">
        <v>3193</v>
      </c>
      <c r="H928" s="3" t="s">
        <v>3194</v>
      </c>
      <c r="I928" s="3" t="s">
        <v>42</v>
      </c>
      <c r="J928" s="3" t="s">
        <v>43</v>
      </c>
      <c r="K928" s="3" t="s">
        <v>44</v>
      </c>
      <c r="M928" s="3" t="s">
        <v>42</v>
      </c>
      <c r="N928" s="3" t="s">
        <v>44</v>
      </c>
      <c r="P928" s="3" t="s">
        <v>42</v>
      </c>
      <c r="AA928" s="3" t="s">
        <v>42</v>
      </c>
      <c r="AB928" s="3" t="s">
        <v>45</v>
      </c>
    </row>
    <row r="929" spans="1:28" x14ac:dyDescent="0.25">
      <c r="A929" s="3" t="s">
        <v>3195</v>
      </c>
      <c r="B929" s="3" t="s">
        <v>1533</v>
      </c>
      <c r="C929" s="3" t="s">
        <v>348</v>
      </c>
      <c r="D929" s="3" t="s">
        <v>54</v>
      </c>
      <c r="E929" s="3" t="s">
        <v>55</v>
      </c>
      <c r="G929" s="3" t="s">
        <v>3196</v>
      </c>
      <c r="H929" s="3" t="s">
        <v>3197</v>
      </c>
      <c r="I929" s="3" t="s">
        <v>42</v>
      </c>
      <c r="J929" s="3" t="s">
        <v>43</v>
      </c>
      <c r="K929" s="3" t="s">
        <v>44</v>
      </c>
      <c r="M929" s="3" t="s">
        <v>42</v>
      </c>
      <c r="N929" s="3" t="s">
        <v>44</v>
      </c>
      <c r="P929" s="3" t="s">
        <v>42</v>
      </c>
      <c r="AA929" s="3" t="s">
        <v>42</v>
      </c>
      <c r="AB929" s="3" t="s">
        <v>45</v>
      </c>
    </row>
    <row r="930" spans="1:28" x14ac:dyDescent="0.25">
      <c r="A930" s="3" t="s">
        <v>3198</v>
      </c>
      <c r="B930" s="3" t="s">
        <v>921</v>
      </c>
      <c r="C930" s="3" t="s">
        <v>522</v>
      </c>
      <c r="D930" s="3" t="s">
        <v>38</v>
      </c>
      <c r="E930" s="3" t="s">
        <v>39</v>
      </c>
      <c r="G930" s="3" t="s">
        <v>3199</v>
      </c>
      <c r="H930" s="3" t="s">
        <v>3200</v>
      </c>
      <c r="I930" s="3" t="s">
        <v>42</v>
      </c>
      <c r="J930" s="3" t="s">
        <v>43</v>
      </c>
      <c r="K930" s="3" t="s">
        <v>44</v>
      </c>
      <c r="M930" s="3" t="s">
        <v>42</v>
      </c>
      <c r="N930" s="3" t="s">
        <v>44</v>
      </c>
      <c r="P930" s="3" t="s">
        <v>42</v>
      </c>
      <c r="AA930" s="3" t="s">
        <v>42</v>
      </c>
      <c r="AB930" s="3" t="s">
        <v>45</v>
      </c>
    </row>
    <row r="931" spans="1:28" x14ac:dyDescent="0.25">
      <c r="A931" s="3" t="s">
        <v>3201</v>
      </c>
      <c r="B931" s="3" t="s">
        <v>1184</v>
      </c>
      <c r="C931" s="3" t="s">
        <v>294</v>
      </c>
      <c r="D931" s="3" t="s">
        <v>38</v>
      </c>
      <c r="E931" s="3" t="s">
        <v>39</v>
      </c>
      <c r="G931" s="3" t="s">
        <v>3202</v>
      </c>
      <c r="H931" s="3" t="s">
        <v>3177</v>
      </c>
      <c r="I931" s="3" t="s">
        <v>42</v>
      </c>
      <c r="J931" s="3" t="s">
        <v>43</v>
      </c>
      <c r="K931" s="3" t="s">
        <v>44</v>
      </c>
      <c r="M931" s="3" t="s">
        <v>42</v>
      </c>
      <c r="N931" s="3" t="s">
        <v>44</v>
      </c>
      <c r="P931" s="3" t="s">
        <v>42</v>
      </c>
      <c r="AA931" s="3" t="s">
        <v>42</v>
      </c>
      <c r="AB931" s="3" t="s">
        <v>45</v>
      </c>
    </row>
    <row r="932" spans="1:28" x14ac:dyDescent="0.25">
      <c r="A932" s="3" t="s">
        <v>3203</v>
      </c>
      <c r="B932" s="3" t="s">
        <v>187</v>
      </c>
      <c r="C932" s="3" t="s">
        <v>216</v>
      </c>
      <c r="D932" s="3" t="s">
        <v>38</v>
      </c>
      <c r="E932" s="3" t="s">
        <v>39</v>
      </c>
      <c r="G932" s="3" t="s">
        <v>3204</v>
      </c>
      <c r="H932" s="3" t="s">
        <v>3205</v>
      </c>
      <c r="I932" s="3" t="s">
        <v>42</v>
      </c>
      <c r="J932" s="3" t="s">
        <v>43</v>
      </c>
      <c r="K932" s="3" t="s">
        <v>44</v>
      </c>
      <c r="M932" s="3" t="s">
        <v>42</v>
      </c>
      <c r="N932" s="3" t="s">
        <v>44</v>
      </c>
      <c r="P932" s="3" t="s">
        <v>42</v>
      </c>
      <c r="AA932" s="3" t="s">
        <v>42</v>
      </c>
      <c r="AB932" s="3" t="s">
        <v>45</v>
      </c>
    </row>
    <row r="933" spans="1:28" x14ac:dyDescent="0.25">
      <c r="A933" s="3" t="s">
        <v>3206</v>
      </c>
      <c r="B933" s="3" t="s">
        <v>2261</v>
      </c>
      <c r="C933" s="3" t="s">
        <v>188</v>
      </c>
      <c r="D933" s="3" t="s">
        <v>38</v>
      </c>
      <c r="E933" s="3" t="s">
        <v>39</v>
      </c>
      <c r="G933" s="3" t="s">
        <v>3207</v>
      </c>
      <c r="H933" s="3" t="s">
        <v>3208</v>
      </c>
      <c r="I933" s="3" t="s">
        <v>42</v>
      </c>
      <c r="J933" s="3" t="s">
        <v>43</v>
      </c>
      <c r="K933" s="3" t="s">
        <v>44</v>
      </c>
      <c r="M933" s="3" t="s">
        <v>42</v>
      </c>
      <c r="N933" s="3" t="s">
        <v>44</v>
      </c>
      <c r="P933" s="3" t="s">
        <v>42</v>
      </c>
      <c r="AA933" s="3" t="s">
        <v>42</v>
      </c>
      <c r="AB933" s="3" t="s">
        <v>45</v>
      </c>
    </row>
    <row r="934" spans="1:28" x14ac:dyDescent="0.25">
      <c r="A934" s="3" t="s">
        <v>3209</v>
      </c>
      <c r="B934" s="3" t="s">
        <v>702</v>
      </c>
      <c r="C934" s="3" t="s">
        <v>99</v>
      </c>
      <c r="D934" s="3" t="s">
        <v>54</v>
      </c>
      <c r="E934" s="3" t="s">
        <v>55</v>
      </c>
      <c r="G934" s="3" t="s">
        <v>3210</v>
      </c>
      <c r="H934" s="3" t="s">
        <v>3211</v>
      </c>
      <c r="I934" s="3" t="s">
        <v>42</v>
      </c>
      <c r="J934" s="3" t="s">
        <v>43</v>
      </c>
      <c r="K934" s="3" t="s">
        <v>44</v>
      </c>
      <c r="M934" s="3" t="s">
        <v>42</v>
      </c>
      <c r="N934" s="3" t="s">
        <v>44</v>
      </c>
      <c r="P934" s="3" t="s">
        <v>42</v>
      </c>
      <c r="AA934" s="3" t="s">
        <v>42</v>
      </c>
      <c r="AB934" s="3" t="s">
        <v>45</v>
      </c>
    </row>
    <row r="935" spans="1:28" x14ac:dyDescent="0.25">
      <c r="A935" s="3" t="s">
        <v>3212</v>
      </c>
      <c r="B935" s="3" t="s">
        <v>224</v>
      </c>
      <c r="C935" s="3" t="s">
        <v>220</v>
      </c>
      <c r="D935" s="3" t="s">
        <v>54</v>
      </c>
      <c r="E935" s="3" t="s">
        <v>55</v>
      </c>
      <c r="G935" s="3" t="s">
        <v>3213</v>
      </c>
      <c r="H935" s="3" t="s">
        <v>3214</v>
      </c>
      <c r="I935" s="3" t="s">
        <v>42</v>
      </c>
      <c r="J935" s="3" t="s">
        <v>43</v>
      </c>
      <c r="K935" s="3" t="s">
        <v>44</v>
      </c>
      <c r="M935" s="3" t="s">
        <v>42</v>
      </c>
      <c r="N935" s="3" t="s">
        <v>44</v>
      </c>
      <c r="P935" s="3" t="s">
        <v>42</v>
      </c>
      <c r="AA935" s="3" t="s">
        <v>42</v>
      </c>
      <c r="AB935" s="3" t="s">
        <v>45</v>
      </c>
    </row>
    <row r="936" spans="1:28" x14ac:dyDescent="0.25">
      <c r="A936" s="3" t="s">
        <v>3215</v>
      </c>
      <c r="B936" s="3" t="s">
        <v>118</v>
      </c>
      <c r="C936" s="3" t="s">
        <v>404</v>
      </c>
      <c r="D936" s="3" t="s">
        <v>54</v>
      </c>
      <c r="E936" s="3" t="s">
        <v>55</v>
      </c>
      <c r="G936" s="3" t="s">
        <v>3216</v>
      </c>
      <c r="H936" s="3" t="s">
        <v>3217</v>
      </c>
      <c r="I936" s="3" t="s">
        <v>42</v>
      </c>
      <c r="J936" s="3" t="s">
        <v>43</v>
      </c>
      <c r="K936" s="3" t="s">
        <v>44</v>
      </c>
      <c r="M936" s="3" t="s">
        <v>42</v>
      </c>
      <c r="N936" s="3" t="s">
        <v>44</v>
      </c>
      <c r="P936" s="3" t="s">
        <v>42</v>
      </c>
      <c r="AA936" s="3" t="s">
        <v>42</v>
      </c>
      <c r="AB936" s="3" t="s">
        <v>45</v>
      </c>
    </row>
    <row r="937" spans="1:28" x14ac:dyDescent="0.25">
      <c r="A937" s="3" t="s">
        <v>3218</v>
      </c>
      <c r="B937" s="3" t="s">
        <v>1083</v>
      </c>
      <c r="C937" s="3" t="s">
        <v>133</v>
      </c>
      <c r="D937" s="3" t="s">
        <v>38</v>
      </c>
      <c r="E937" s="3" t="s">
        <v>39</v>
      </c>
      <c r="G937" s="3" t="s">
        <v>3219</v>
      </c>
      <c r="H937" s="3" t="s">
        <v>3220</v>
      </c>
      <c r="I937" s="3" t="s">
        <v>42</v>
      </c>
      <c r="J937" s="3" t="s">
        <v>43</v>
      </c>
      <c r="K937" s="3" t="s">
        <v>44</v>
      </c>
      <c r="M937" s="3" t="s">
        <v>42</v>
      </c>
      <c r="N937" s="3" t="s">
        <v>44</v>
      </c>
      <c r="P937" s="3" t="s">
        <v>42</v>
      </c>
      <c r="AA937" s="3" t="s">
        <v>42</v>
      </c>
      <c r="AB937" s="3" t="s">
        <v>45</v>
      </c>
    </row>
    <row r="938" spans="1:28" x14ac:dyDescent="0.25">
      <c r="A938" s="3" t="s">
        <v>3221</v>
      </c>
      <c r="B938" s="3" t="s">
        <v>59</v>
      </c>
      <c r="C938" s="3" t="s">
        <v>168</v>
      </c>
      <c r="D938" s="3" t="s">
        <v>54</v>
      </c>
      <c r="E938" s="3" t="s">
        <v>55</v>
      </c>
      <c r="G938" s="3" t="s">
        <v>3222</v>
      </c>
      <c r="H938" s="3" t="s">
        <v>3223</v>
      </c>
      <c r="I938" s="3" t="s">
        <v>42</v>
      </c>
      <c r="J938" s="3" t="s">
        <v>43</v>
      </c>
      <c r="K938" s="3" t="s">
        <v>44</v>
      </c>
      <c r="M938" s="3" t="s">
        <v>42</v>
      </c>
      <c r="N938" s="3" t="s">
        <v>44</v>
      </c>
      <c r="P938" s="3" t="s">
        <v>42</v>
      </c>
      <c r="AA938" s="3" t="s">
        <v>42</v>
      </c>
      <c r="AB938" s="3" t="s">
        <v>45</v>
      </c>
    </row>
    <row r="939" spans="1:28" x14ac:dyDescent="0.25">
      <c r="A939" s="3" t="s">
        <v>3224</v>
      </c>
      <c r="B939" s="3" t="s">
        <v>3055</v>
      </c>
      <c r="C939" s="3" t="s">
        <v>104</v>
      </c>
      <c r="D939" s="3" t="s">
        <v>54</v>
      </c>
      <c r="E939" s="3" t="s">
        <v>55</v>
      </c>
      <c r="G939" s="3" t="s">
        <v>3225</v>
      </c>
      <c r="H939" s="3" t="s">
        <v>3226</v>
      </c>
      <c r="I939" s="3" t="s">
        <v>42</v>
      </c>
      <c r="J939" s="3" t="s">
        <v>43</v>
      </c>
      <c r="K939" s="3" t="s">
        <v>44</v>
      </c>
      <c r="M939" s="3" t="s">
        <v>42</v>
      </c>
      <c r="N939" s="3" t="s">
        <v>44</v>
      </c>
      <c r="P939" s="3" t="s">
        <v>42</v>
      </c>
      <c r="AA939" s="3" t="s">
        <v>42</v>
      </c>
      <c r="AB939" s="3" t="s">
        <v>45</v>
      </c>
    </row>
    <row r="940" spans="1:28" x14ac:dyDescent="0.25">
      <c r="A940" s="3" t="s">
        <v>3227</v>
      </c>
      <c r="B940" s="3" t="s">
        <v>1590</v>
      </c>
      <c r="C940" s="3" t="s">
        <v>211</v>
      </c>
      <c r="D940" s="3" t="s">
        <v>54</v>
      </c>
      <c r="E940" s="3" t="s">
        <v>55</v>
      </c>
      <c r="G940" s="3" t="s">
        <v>3228</v>
      </c>
      <c r="H940" s="3" t="s">
        <v>3229</v>
      </c>
      <c r="I940" s="3" t="s">
        <v>42</v>
      </c>
      <c r="J940" s="3" t="s">
        <v>43</v>
      </c>
      <c r="K940" s="3" t="s">
        <v>44</v>
      </c>
      <c r="M940" s="3" t="s">
        <v>42</v>
      </c>
      <c r="N940" s="3" t="s">
        <v>44</v>
      </c>
      <c r="P940" s="3" t="s">
        <v>42</v>
      </c>
      <c r="AA940" s="3" t="s">
        <v>42</v>
      </c>
      <c r="AB940" s="3" t="s">
        <v>45</v>
      </c>
    </row>
    <row r="941" spans="1:28" x14ac:dyDescent="0.25">
      <c r="A941" s="3" t="s">
        <v>3230</v>
      </c>
      <c r="B941" s="3" t="s">
        <v>3231</v>
      </c>
      <c r="C941" s="3" t="s">
        <v>123</v>
      </c>
      <c r="D941" s="3" t="s">
        <v>54</v>
      </c>
      <c r="E941" s="3" t="s">
        <v>55</v>
      </c>
      <c r="G941" s="3" t="s">
        <v>3232</v>
      </c>
      <c r="H941" s="3" t="s">
        <v>3233</v>
      </c>
      <c r="I941" s="3" t="s">
        <v>42</v>
      </c>
      <c r="J941" s="3" t="s">
        <v>43</v>
      </c>
      <c r="K941" s="3" t="s">
        <v>44</v>
      </c>
      <c r="M941" s="3" t="s">
        <v>42</v>
      </c>
      <c r="N941" s="3" t="s">
        <v>44</v>
      </c>
      <c r="P941" s="3" t="s">
        <v>42</v>
      </c>
      <c r="AA941" s="3" t="s">
        <v>42</v>
      </c>
      <c r="AB941" s="3" t="s">
        <v>45</v>
      </c>
    </row>
    <row r="942" spans="1:28" x14ac:dyDescent="0.25">
      <c r="A942" s="3" t="s">
        <v>3234</v>
      </c>
      <c r="B942" s="3" t="s">
        <v>950</v>
      </c>
      <c r="C942" s="3" t="s">
        <v>348</v>
      </c>
      <c r="D942" s="3" t="s">
        <v>54</v>
      </c>
      <c r="E942" s="3" t="s">
        <v>55</v>
      </c>
      <c r="G942" s="3" t="s">
        <v>3235</v>
      </c>
      <c r="H942" s="3" t="s">
        <v>3236</v>
      </c>
      <c r="I942" s="3" t="s">
        <v>42</v>
      </c>
      <c r="J942" s="3" t="s">
        <v>43</v>
      </c>
      <c r="K942" s="3" t="s">
        <v>44</v>
      </c>
      <c r="M942" s="3" t="s">
        <v>42</v>
      </c>
      <c r="N942" s="3" t="s">
        <v>44</v>
      </c>
      <c r="P942" s="3" t="s">
        <v>42</v>
      </c>
      <c r="AA942" s="3" t="s">
        <v>42</v>
      </c>
      <c r="AB942" s="3" t="s">
        <v>45</v>
      </c>
    </row>
    <row r="943" spans="1:28" x14ac:dyDescent="0.25">
      <c r="A943" s="3" t="s">
        <v>3237</v>
      </c>
      <c r="B943" s="3" t="s">
        <v>1451</v>
      </c>
      <c r="C943" s="3" t="s">
        <v>65</v>
      </c>
      <c r="D943" s="3" t="s">
        <v>54</v>
      </c>
      <c r="E943" s="3" t="s">
        <v>55</v>
      </c>
      <c r="G943" s="3" t="s">
        <v>3238</v>
      </c>
      <c r="H943" s="3" t="s">
        <v>3239</v>
      </c>
      <c r="I943" s="3" t="s">
        <v>42</v>
      </c>
      <c r="J943" s="3" t="s">
        <v>43</v>
      </c>
      <c r="K943" s="3" t="s">
        <v>44</v>
      </c>
      <c r="M943" s="3" t="s">
        <v>42</v>
      </c>
      <c r="N943" s="3" t="s">
        <v>44</v>
      </c>
      <c r="P943" s="3" t="s">
        <v>42</v>
      </c>
      <c r="AA943" s="3" t="s">
        <v>42</v>
      </c>
      <c r="AB943" s="3" t="s">
        <v>45</v>
      </c>
    </row>
    <row r="944" spans="1:28" x14ac:dyDescent="0.25">
      <c r="A944" s="3" t="s">
        <v>3240</v>
      </c>
      <c r="B944" s="3" t="s">
        <v>3241</v>
      </c>
      <c r="C944" s="3" t="s">
        <v>104</v>
      </c>
      <c r="D944" s="3" t="s">
        <v>54</v>
      </c>
      <c r="E944" s="3" t="s">
        <v>55</v>
      </c>
      <c r="G944" s="3" t="s">
        <v>3242</v>
      </c>
      <c r="H944" s="3" t="s">
        <v>3243</v>
      </c>
      <c r="I944" s="3" t="s">
        <v>42</v>
      </c>
      <c r="J944" s="3" t="s">
        <v>43</v>
      </c>
      <c r="K944" s="3" t="s">
        <v>44</v>
      </c>
      <c r="M944" s="3" t="s">
        <v>42</v>
      </c>
      <c r="N944" s="3" t="s">
        <v>44</v>
      </c>
      <c r="P944" s="3" t="s">
        <v>42</v>
      </c>
      <c r="AA944" s="3" t="s">
        <v>42</v>
      </c>
      <c r="AB944" s="3" t="s">
        <v>45</v>
      </c>
    </row>
    <row r="945" spans="1:28" x14ac:dyDescent="0.25">
      <c r="A945" s="3" t="s">
        <v>3244</v>
      </c>
      <c r="B945" s="3" t="s">
        <v>1590</v>
      </c>
      <c r="C945" s="3" t="s">
        <v>220</v>
      </c>
      <c r="D945" s="3" t="s">
        <v>54</v>
      </c>
      <c r="E945" s="3" t="s">
        <v>55</v>
      </c>
      <c r="G945" s="3" t="s">
        <v>3245</v>
      </c>
      <c r="H945" s="3" t="s">
        <v>3246</v>
      </c>
      <c r="I945" s="3" t="s">
        <v>42</v>
      </c>
      <c r="J945" s="3" t="s">
        <v>43</v>
      </c>
      <c r="K945" s="3" t="s">
        <v>44</v>
      </c>
      <c r="M945" s="3" t="s">
        <v>42</v>
      </c>
      <c r="N945" s="3" t="s">
        <v>44</v>
      </c>
      <c r="P945" s="3" t="s">
        <v>42</v>
      </c>
      <c r="AA945" s="3" t="s">
        <v>42</v>
      </c>
      <c r="AB945" s="3" t="s">
        <v>45</v>
      </c>
    </row>
    <row r="946" spans="1:28" x14ac:dyDescent="0.25">
      <c r="A946" s="3" t="s">
        <v>3247</v>
      </c>
      <c r="B946" s="3" t="s">
        <v>383</v>
      </c>
      <c r="C946" s="3" t="s">
        <v>769</v>
      </c>
      <c r="D946" s="3" t="s">
        <v>38</v>
      </c>
      <c r="E946" s="3" t="s">
        <v>39</v>
      </c>
      <c r="G946" s="3" t="s">
        <v>3248</v>
      </c>
      <c r="H946" s="3" t="s">
        <v>3249</v>
      </c>
      <c r="I946" s="3" t="s">
        <v>42</v>
      </c>
      <c r="J946" s="3" t="s">
        <v>43</v>
      </c>
      <c r="K946" s="3" t="s">
        <v>44</v>
      </c>
      <c r="M946" s="3" t="s">
        <v>42</v>
      </c>
      <c r="N946" s="3" t="s">
        <v>44</v>
      </c>
      <c r="P946" s="3" t="s">
        <v>42</v>
      </c>
      <c r="AA946" s="3" t="s">
        <v>42</v>
      </c>
      <c r="AB946" s="3" t="s">
        <v>45</v>
      </c>
    </row>
    <row r="947" spans="1:28" x14ac:dyDescent="0.25">
      <c r="A947" s="3" t="s">
        <v>3250</v>
      </c>
      <c r="B947" s="3" t="s">
        <v>3251</v>
      </c>
      <c r="C947" s="3" t="s">
        <v>104</v>
      </c>
      <c r="D947" s="3" t="s">
        <v>54</v>
      </c>
      <c r="E947" s="3" t="s">
        <v>55</v>
      </c>
      <c r="G947" s="3" t="s">
        <v>3252</v>
      </c>
      <c r="H947" s="3" t="s">
        <v>3253</v>
      </c>
      <c r="I947" s="3" t="s">
        <v>42</v>
      </c>
      <c r="J947" s="3" t="s">
        <v>43</v>
      </c>
      <c r="K947" s="3" t="s">
        <v>44</v>
      </c>
      <c r="M947" s="3" t="s">
        <v>42</v>
      </c>
      <c r="N947" s="3" t="s">
        <v>44</v>
      </c>
      <c r="P947" s="3" t="s">
        <v>42</v>
      </c>
      <c r="AA947" s="3" t="s">
        <v>42</v>
      </c>
      <c r="AB947" s="3" t="s">
        <v>45</v>
      </c>
    </row>
    <row r="948" spans="1:28" x14ac:dyDescent="0.25">
      <c r="A948" s="3" t="s">
        <v>3254</v>
      </c>
      <c r="B948" s="3" t="s">
        <v>2682</v>
      </c>
      <c r="C948" s="3" t="s">
        <v>332</v>
      </c>
      <c r="D948" s="3" t="s">
        <v>54</v>
      </c>
      <c r="E948" s="3" t="s">
        <v>55</v>
      </c>
      <c r="G948" s="3" t="s">
        <v>3255</v>
      </c>
      <c r="H948" s="3" t="s">
        <v>3256</v>
      </c>
      <c r="I948" s="3" t="s">
        <v>42</v>
      </c>
      <c r="J948" s="3" t="s">
        <v>43</v>
      </c>
      <c r="K948" s="3" t="s">
        <v>44</v>
      </c>
      <c r="M948" s="3" t="s">
        <v>42</v>
      </c>
      <c r="N948" s="3" t="s">
        <v>44</v>
      </c>
      <c r="P948" s="3" t="s">
        <v>42</v>
      </c>
      <c r="AA948" s="3" t="s">
        <v>42</v>
      </c>
      <c r="AB948" s="3" t="s">
        <v>45</v>
      </c>
    </row>
    <row r="949" spans="1:28" x14ac:dyDescent="0.25">
      <c r="A949" s="3" t="s">
        <v>3257</v>
      </c>
      <c r="B949" s="3" t="s">
        <v>383</v>
      </c>
      <c r="C949" s="3" t="s">
        <v>188</v>
      </c>
      <c r="D949" s="3" t="s">
        <v>38</v>
      </c>
      <c r="E949" s="3" t="s">
        <v>39</v>
      </c>
      <c r="G949" s="3" t="s">
        <v>3258</v>
      </c>
      <c r="H949" s="3" t="s">
        <v>3259</v>
      </c>
      <c r="I949" s="3" t="s">
        <v>42</v>
      </c>
      <c r="J949" s="3" t="s">
        <v>43</v>
      </c>
      <c r="K949" s="3" t="s">
        <v>44</v>
      </c>
      <c r="M949" s="3" t="s">
        <v>42</v>
      </c>
      <c r="N949" s="3" t="s">
        <v>44</v>
      </c>
      <c r="P949" s="3" t="s">
        <v>42</v>
      </c>
      <c r="AA949" s="3" t="s">
        <v>42</v>
      </c>
      <c r="AB949" s="3" t="s">
        <v>45</v>
      </c>
    </row>
    <row r="950" spans="1:28" x14ac:dyDescent="0.25">
      <c r="A950" s="3" t="s">
        <v>3260</v>
      </c>
      <c r="B950" s="3" t="s">
        <v>118</v>
      </c>
      <c r="C950" s="3" t="s">
        <v>178</v>
      </c>
      <c r="D950" s="3" t="s">
        <v>38</v>
      </c>
      <c r="E950" s="3" t="s">
        <v>39</v>
      </c>
      <c r="G950" s="3" t="s">
        <v>3261</v>
      </c>
      <c r="H950" s="3" t="s">
        <v>3262</v>
      </c>
      <c r="I950" s="3" t="s">
        <v>42</v>
      </c>
      <c r="J950" s="3" t="s">
        <v>43</v>
      </c>
      <c r="K950" s="3" t="s">
        <v>44</v>
      </c>
      <c r="M950" s="3" t="s">
        <v>42</v>
      </c>
      <c r="N950" s="3" t="s">
        <v>44</v>
      </c>
      <c r="P950" s="3" t="s">
        <v>42</v>
      </c>
      <c r="AA950" s="3" t="s">
        <v>42</v>
      </c>
      <c r="AB950" s="3" t="s">
        <v>45</v>
      </c>
    </row>
    <row r="951" spans="1:28" x14ac:dyDescent="0.25">
      <c r="A951" s="3" t="s">
        <v>3263</v>
      </c>
      <c r="B951" s="3" t="s">
        <v>640</v>
      </c>
      <c r="C951" s="3" t="s">
        <v>109</v>
      </c>
      <c r="D951" s="3" t="s">
        <v>54</v>
      </c>
      <c r="E951" s="3" t="s">
        <v>55</v>
      </c>
      <c r="G951" s="3" t="s">
        <v>3264</v>
      </c>
      <c r="H951" s="3" t="s">
        <v>3265</v>
      </c>
      <c r="I951" s="3" t="s">
        <v>42</v>
      </c>
      <c r="J951" s="3" t="s">
        <v>43</v>
      </c>
      <c r="K951" s="3" t="s">
        <v>44</v>
      </c>
      <c r="M951" s="3" t="s">
        <v>42</v>
      </c>
      <c r="N951" s="3" t="s">
        <v>44</v>
      </c>
      <c r="P951" s="3" t="s">
        <v>42</v>
      </c>
      <c r="AA951" s="3" t="s">
        <v>42</v>
      </c>
      <c r="AB951" s="3" t="s">
        <v>45</v>
      </c>
    </row>
    <row r="952" spans="1:28" x14ac:dyDescent="0.25">
      <c r="A952" s="3" t="s">
        <v>3266</v>
      </c>
      <c r="B952" s="3" t="s">
        <v>149</v>
      </c>
      <c r="C952" s="3" t="s">
        <v>80</v>
      </c>
      <c r="D952" s="3" t="s">
        <v>38</v>
      </c>
      <c r="E952" s="3" t="s">
        <v>39</v>
      </c>
      <c r="G952" s="3" t="s">
        <v>3267</v>
      </c>
      <c r="H952" s="3" t="s">
        <v>190</v>
      </c>
      <c r="I952" s="3" t="s">
        <v>42</v>
      </c>
      <c r="J952" s="3" t="s">
        <v>43</v>
      </c>
      <c r="K952" s="3" t="s">
        <v>44</v>
      </c>
      <c r="M952" s="3" t="s">
        <v>42</v>
      </c>
      <c r="N952" s="3" t="s">
        <v>44</v>
      </c>
      <c r="P952" s="3" t="s">
        <v>42</v>
      </c>
      <c r="AA952" s="3" t="s">
        <v>42</v>
      </c>
      <c r="AB952" s="3" t="s">
        <v>45</v>
      </c>
    </row>
    <row r="953" spans="1:28" x14ac:dyDescent="0.25">
      <c r="A953" s="3" t="s">
        <v>3268</v>
      </c>
      <c r="B953" s="3" t="s">
        <v>254</v>
      </c>
      <c r="C953" s="3" t="s">
        <v>37</v>
      </c>
      <c r="D953" s="3" t="s">
        <v>38</v>
      </c>
      <c r="E953" s="3" t="s">
        <v>39</v>
      </c>
      <c r="G953" s="3" t="s">
        <v>3269</v>
      </c>
      <c r="H953" s="3" t="s">
        <v>3270</v>
      </c>
      <c r="I953" s="3" t="s">
        <v>42</v>
      </c>
      <c r="J953" s="3" t="s">
        <v>43</v>
      </c>
      <c r="K953" s="3" t="s">
        <v>44</v>
      </c>
      <c r="M953" s="3" t="s">
        <v>42</v>
      </c>
      <c r="N953" s="3" t="s">
        <v>44</v>
      </c>
      <c r="P953" s="3" t="s">
        <v>42</v>
      </c>
      <c r="AA953" s="3" t="s">
        <v>42</v>
      </c>
      <c r="AB953" s="3" t="s">
        <v>45</v>
      </c>
    </row>
    <row r="954" spans="1:28" x14ac:dyDescent="0.25">
      <c r="A954" s="3" t="s">
        <v>3271</v>
      </c>
      <c r="B954" s="3" t="s">
        <v>108</v>
      </c>
      <c r="C954" s="3" t="s">
        <v>168</v>
      </c>
      <c r="D954" s="3" t="s">
        <v>54</v>
      </c>
      <c r="E954" s="3" t="s">
        <v>55</v>
      </c>
      <c r="G954" s="3" t="s">
        <v>3272</v>
      </c>
      <c r="H954" s="3" t="s">
        <v>3273</v>
      </c>
      <c r="I954" s="3" t="s">
        <v>42</v>
      </c>
      <c r="J954" s="3" t="s">
        <v>43</v>
      </c>
      <c r="K954" s="3" t="s">
        <v>44</v>
      </c>
      <c r="M954" s="3" t="s">
        <v>42</v>
      </c>
      <c r="N954" s="3" t="s">
        <v>44</v>
      </c>
      <c r="P954" s="3" t="s">
        <v>42</v>
      </c>
      <c r="AA954" s="3" t="s">
        <v>42</v>
      </c>
      <c r="AB954" s="3" t="s">
        <v>45</v>
      </c>
    </row>
    <row r="955" spans="1:28" x14ac:dyDescent="0.25">
      <c r="A955" s="3" t="s">
        <v>3274</v>
      </c>
      <c r="B955" s="3" t="s">
        <v>3275</v>
      </c>
      <c r="C955" s="3" t="s">
        <v>104</v>
      </c>
      <c r="D955" s="3" t="s">
        <v>54</v>
      </c>
      <c r="E955" s="3" t="s">
        <v>55</v>
      </c>
      <c r="G955" s="3" t="s">
        <v>3276</v>
      </c>
      <c r="H955" s="3" t="s">
        <v>3277</v>
      </c>
      <c r="I955" s="3" t="s">
        <v>42</v>
      </c>
      <c r="J955" s="3" t="s">
        <v>43</v>
      </c>
      <c r="K955" s="3" t="s">
        <v>44</v>
      </c>
      <c r="M955" s="3" t="s">
        <v>42</v>
      </c>
      <c r="N955" s="3" t="s">
        <v>44</v>
      </c>
      <c r="P955" s="3" t="s">
        <v>42</v>
      </c>
      <c r="AA955" s="3" t="s">
        <v>42</v>
      </c>
      <c r="AB955" s="3" t="s">
        <v>45</v>
      </c>
    </row>
    <row r="956" spans="1:28" x14ac:dyDescent="0.25">
      <c r="A956" s="3" t="s">
        <v>3278</v>
      </c>
      <c r="B956" s="3" t="s">
        <v>1345</v>
      </c>
      <c r="C956" s="3" t="s">
        <v>420</v>
      </c>
      <c r="D956" s="3" t="s">
        <v>54</v>
      </c>
      <c r="E956" s="3" t="s">
        <v>55</v>
      </c>
      <c r="G956" s="3" t="s">
        <v>3279</v>
      </c>
      <c r="H956" s="3" t="s">
        <v>3280</v>
      </c>
      <c r="I956" s="3" t="s">
        <v>42</v>
      </c>
      <c r="J956" s="3" t="s">
        <v>43</v>
      </c>
      <c r="K956" s="3" t="s">
        <v>44</v>
      </c>
      <c r="M956" s="3" t="s">
        <v>42</v>
      </c>
      <c r="N956" s="3" t="s">
        <v>44</v>
      </c>
      <c r="P956" s="3" t="s">
        <v>42</v>
      </c>
      <c r="AA956" s="3" t="s">
        <v>42</v>
      </c>
      <c r="AB956" s="3" t="s">
        <v>45</v>
      </c>
    </row>
    <row r="957" spans="1:28" x14ac:dyDescent="0.25">
      <c r="A957" s="3" t="s">
        <v>3281</v>
      </c>
      <c r="B957" s="3" t="s">
        <v>1473</v>
      </c>
      <c r="C957" s="3" t="s">
        <v>220</v>
      </c>
      <c r="D957" s="3" t="s">
        <v>54</v>
      </c>
      <c r="E957" s="3" t="s">
        <v>55</v>
      </c>
      <c r="G957" s="3" t="s">
        <v>3282</v>
      </c>
      <c r="H957" s="3" t="s">
        <v>3283</v>
      </c>
      <c r="I957" s="3" t="s">
        <v>42</v>
      </c>
      <c r="J957" s="3" t="s">
        <v>43</v>
      </c>
      <c r="K957" s="3" t="s">
        <v>44</v>
      </c>
      <c r="M957" s="3" t="s">
        <v>42</v>
      </c>
      <c r="N957" s="3" t="s">
        <v>44</v>
      </c>
      <c r="P957" s="3" t="s">
        <v>42</v>
      </c>
      <c r="AA957" s="3" t="s">
        <v>42</v>
      </c>
      <c r="AB957" s="3" t="s">
        <v>45</v>
      </c>
    </row>
    <row r="958" spans="1:28" x14ac:dyDescent="0.25">
      <c r="A958" s="3" t="s">
        <v>3284</v>
      </c>
      <c r="B958" s="3" t="s">
        <v>2251</v>
      </c>
      <c r="C958" s="3" t="s">
        <v>522</v>
      </c>
      <c r="D958" s="3" t="s">
        <v>38</v>
      </c>
      <c r="E958" s="3" t="s">
        <v>39</v>
      </c>
      <c r="G958" s="3" t="s">
        <v>3285</v>
      </c>
      <c r="H958" s="3" t="s">
        <v>3286</v>
      </c>
      <c r="I958" s="3" t="s">
        <v>42</v>
      </c>
      <c r="J958" s="3" t="s">
        <v>43</v>
      </c>
      <c r="K958" s="3" t="s">
        <v>44</v>
      </c>
      <c r="M958" s="3" t="s">
        <v>42</v>
      </c>
      <c r="N958" s="3" t="s">
        <v>44</v>
      </c>
      <c r="P958" s="3" t="s">
        <v>42</v>
      </c>
      <c r="AA958" s="3" t="s">
        <v>42</v>
      </c>
      <c r="AB958" s="3" t="s">
        <v>45</v>
      </c>
    </row>
    <row r="959" spans="1:28" x14ac:dyDescent="0.25">
      <c r="A959" s="3" t="s">
        <v>3287</v>
      </c>
      <c r="B959" s="3" t="s">
        <v>1239</v>
      </c>
      <c r="C959" s="3" t="s">
        <v>168</v>
      </c>
      <c r="D959" s="3" t="s">
        <v>54</v>
      </c>
      <c r="E959" s="3" t="s">
        <v>55</v>
      </c>
      <c r="G959" s="3" t="s">
        <v>3288</v>
      </c>
      <c r="H959" s="3" t="s">
        <v>3289</v>
      </c>
      <c r="I959" s="3" t="s">
        <v>42</v>
      </c>
      <c r="J959" s="3" t="s">
        <v>43</v>
      </c>
      <c r="K959" s="3" t="s">
        <v>44</v>
      </c>
      <c r="M959" s="3" t="s">
        <v>42</v>
      </c>
      <c r="N959" s="3" t="s">
        <v>44</v>
      </c>
      <c r="P959" s="3" t="s">
        <v>42</v>
      </c>
      <c r="AA959" s="3" t="s">
        <v>42</v>
      </c>
      <c r="AB959" s="3" t="s">
        <v>45</v>
      </c>
    </row>
    <row r="960" spans="1:28" x14ac:dyDescent="0.25">
      <c r="A960" s="3" t="s">
        <v>3290</v>
      </c>
      <c r="B960" s="3" t="s">
        <v>1885</v>
      </c>
      <c r="C960" s="3" t="s">
        <v>99</v>
      </c>
      <c r="D960" s="3" t="s">
        <v>54</v>
      </c>
      <c r="E960" s="3" t="s">
        <v>55</v>
      </c>
      <c r="G960" s="3" t="s">
        <v>3291</v>
      </c>
      <c r="H960" s="3" t="s">
        <v>3292</v>
      </c>
      <c r="I960" s="3" t="s">
        <v>42</v>
      </c>
      <c r="J960" s="3" t="s">
        <v>43</v>
      </c>
      <c r="K960" s="3" t="s">
        <v>44</v>
      </c>
      <c r="M960" s="3" t="s">
        <v>42</v>
      </c>
      <c r="N960" s="3" t="s">
        <v>44</v>
      </c>
      <c r="P960" s="3" t="s">
        <v>42</v>
      </c>
      <c r="AA960" s="3" t="s">
        <v>42</v>
      </c>
      <c r="AB960" s="3" t="s">
        <v>45</v>
      </c>
    </row>
    <row r="961" spans="1:28" x14ac:dyDescent="0.25">
      <c r="A961" s="3" t="s">
        <v>3293</v>
      </c>
      <c r="B961" s="3" t="s">
        <v>964</v>
      </c>
      <c r="C961" s="3" t="s">
        <v>1681</v>
      </c>
      <c r="D961" s="3" t="s">
        <v>38</v>
      </c>
      <c r="E961" s="3" t="s">
        <v>39</v>
      </c>
      <c r="G961" s="3" t="s">
        <v>3294</v>
      </c>
      <c r="H961" s="3" t="s">
        <v>3295</v>
      </c>
      <c r="I961" s="3" t="s">
        <v>42</v>
      </c>
      <c r="J961" s="3" t="s">
        <v>43</v>
      </c>
      <c r="K961" s="3" t="s">
        <v>44</v>
      </c>
      <c r="M961" s="3" t="s">
        <v>42</v>
      </c>
      <c r="N961" s="3" t="s">
        <v>44</v>
      </c>
      <c r="P961" s="3" t="s">
        <v>42</v>
      </c>
      <c r="AA961" s="3" t="s">
        <v>42</v>
      </c>
      <c r="AB961" s="3" t="s">
        <v>45</v>
      </c>
    </row>
    <row r="962" spans="1:28" x14ac:dyDescent="0.25">
      <c r="A962" s="3" t="s">
        <v>3296</v>
      </c>
      <c r="B962" s="3" t="s">
        <v>1192</v>
      </c>
      <c r="C962" s="3" t="s">
        <v>133</v>
      </c>
      <c r="D962" s="3" t="s">
        <v>38</v>
      </c>
      <c r="E962" s="3" t="s">
        <v>39</v>
      </c>
      <c r="G962" s="3" t="s">
        <v>3297</v>
      </c>
      <c r="H962" s="3" t="s">
        <v>3298</v>
      </c>
      <c r="I962" s="3" t="s">
        <v>42</v>
      </c>
      <c r="J962" s="3" t="s">
        <v>43</v>
      </c>
      <c r="K962" s="3" t="s">
        <v>44</v>
      </c>
      <c r="M962" s="3" t="s">
        <v>42</v>
      </c>
      <c r="N962" s="3" t="s">
        <v>44</v>
      </c>
      <c r="P962" s="3" t="s">
        <v>42</v>
      </c>
      <c r="AA962" s="3" t="s">
        <v>42</v>
      </c>
      <c r="AB962" s="3" t="s">
        <v>45</v>
      </c>
    </row>
    <row r="963" spans="1:28" x14ac:dyDescent="0.25">
      <c r="A963" s="3" t="s">
        <v>3299</v>
      </c>
      <c r="B963" s="3" t="s">
        <v>1399</v>
      </c>
      <c r="C963" s="3" t="s">
        <v>80</v>
      </c>
      <c r="D963" s="3" t="s">
        <v>38</v>
      </c>
      <c r="E963" s="3" t="s">
        <v>39</v>
      </c>
      <c r="G963" s="3" t="s">
        <v>3300</v>
      </c>
      <c r="H963" s="3" t="s">
        <v>3301</v>
      </c>
      <c r="I963" s="3" t="s">
        <v>42</v>
      </c>
      <c r="J963" s="3" t="s">
        <v>43</v>
      </c>
      <c r="K963" s="3" t="s">
        <v>44</v>
      </c>
      <c r="M963" s="3" t="s">
        <v>42</v>
      </c>
      <c r="N963" s="3" t="s">
        <v>44</v>
      </c>
      <c r="P963" s="3" t="s">
        <v>42</v>
      </c>
      <c r="AA963" s="3" t="s">
        <v>42</v>
      </c>
      <c r="AB963" s="3" t="s">
        <v>45</v>
      </c>
    </row>
    <row r="964" spans="1:28" x14ac:dyDescent="0.25">
      <c r="A964" s="3" t="s">
        <v>3302</v>
      </c>
      <c r="B964" s="3" t="s">
        <v>182</v>
      </c>
      <c r="C964" s="3" t="s">
        <v>133</v>
      </c>
      <c r="D964" s="3" t="s">
        <v>38</v>
      </c>
      <c r="E964" s="3" t="s">
        <v>39</v>
      </c>
      <c r="G964" s="3" t="s">
        <v>3303</v>
      </c>
      <c r="H964" s="3" t="s">
        <v>3304</v>
      </c>
      <c r="I964" s="3" t="s">
        <v>42</v>
      </c>
      <c r="J964" s="3" t="s">
        <v>43</v>
      </c>
      <c r="K964" s="3" t="s">
        <v>44</v>
      </c>
      <c r="M964" s="3" t="s">
        <v>42</v>
      </c>
      <c r="N964" s="3" t="s">
        <v>44</v>
      </c>
      <c r="P964" s="3" t="s">
        <v>42</v>
      </c>
      <c r="AA964" s="3" t="s">
        <v>42</v>
      </c>
      <c r="AB964" s="3" t="s">
        <v>45</v>
      </c>
    </row>
    <row r="965" spans="1:28" x14ac:dyDescent="0.25">
      <c r="A965" s="3" t="s">
        <v>3305</v>
      </c>
      <c r="B965" s="3" t="s">
        <v>913</v>
      </c>
      <c r="C965" s="3" t="s">
        <v>138</v>
      </c>
      <c r="D965" s="3" t="s">
        <v>54</v>
      </c>
      <c r="E965" s="3" t="s">
        <v>55</v>
      </c>
      <c r="G965" s="3" t="s">
        <v>3306</v>
      </c>
      <c r="H965" s="3" t="s">
        <v>3307</v>
      </c>
      <c r="I965" s="3" t="s">
        <v>42</v>
      </c>
      <c r="J965" s="3" t="s">
        <v>43</v>
      </c>
      <c r="K965" s="3" t="s">
        <v>44</v>
      </c>
      <c r="M965" s="3" t="s">
        <v>42</v>
      </c>
      <c r="N965" s="3" t="s">
        <v>44</v>
      </c>
      <c r="P965" s="3" t="s">
        <v>42</v>
      </c>
      <c r="AA965" s="3" t="s">
        <v>42</v>
      </c>
      <c r="AB965" s="3" t="s">
        <v>45</v>
      </c>
    </row>
    <row r="966" spans="1:28" x14ac:dyDescent="0.25">
      <c r="A966" s="3" t="s">
        <v>3308</v>
      </c>
      <c r="B966" s="3" t="s">
        <v>3309</v>
      </c>
      <c r="C966" s="3" t="s">
        <v>905</v>
      </c>
      <c r="D966" s="3" t="s">
        <v>38</v>
      </c>
      <c r="E966" s="3" t="s">
        <v>39</v>
      </c>
      <c r="G966" s="3" t="s">
        <v>3310</v>
      </c>
      <c r="H966" s="3" t="s">
        <v>3311</v>
      </c>
      <c r="I966" s="3" t="s">
        <v>42</v>
      </c>
      <c r="J966" s="3" t="s">
        <v>43</v>
      </c>
      <c r="K966" s="3" t="s">
        <v>44</v>
      </c>
      <c r="M966" s="3" t="s">
        <v>42</v>
      </c>
      <c r="N966" s="3" t="s">
        <v>44</v>
      </c>
      <c r="P966" s="3" t="s">
        <v>42</v>
      </c>
      <c r="AA966" s="3" t="s">
        <v>42</v>
      </c>
      <c r="AB966" s="3" t="s">
        <v>45</v>
      </c>
    </row>
    <row r="967" spans="1:28" x14ac:dyDescent="0.25">
      <c r="A967" s="3" t="s">
        <v>3312</v>
      </c>
      <c r="B967" s="3" t="s">
        <v>799</v>
      </c>
      <c r="C967" s="3" t="s">
        <v>356</v>
      </c>
      <c r="D967" s="3" t="s">
        <v>54</v>
      </c>
      <c r="E967" s="3" t="s">
        <v>55</v>
      </c>
      <c r="G967" s="3" t="s">
        <v>3313</v>
      </c>
      <c r="H967" s="3" t="s">
        <v>3314</v>
      </c>
      <c r="I967" s="3" t="s">
        <v>42</v>
      </c>
      <c r="J967" s="3" t="s">
        <v>43</v>
      </c>
      <c r="K967" s="3" t="s">
        <v>44</v>
      </c>
      <c r="M967" s="3" t="s">
        <v>42</v>
      </c>
      <c r="N967" s="3" t="s">
        <v>44</v>
      </c>
      <c r="P967" s="3" t="s">
        <v>42</v>
      </c>
      <c r="AA967" s="3" t="s">
        <v>42</v>
      </c>
      <c r="AB967" s="3" t="s">
        <v>45</v>
      </c>
    </row>
    <row r="968" spans="1:28" x14ac:dyDescent="0.25">
      <c r="A968" s="3" t="s">
        <v>3315</v>
      </c>
      <c r="B968" s="3" t="s">
        <v>228</v>
      </c>
      <c r="C968" s="3" t="s">
        <v>37</v>
      </c>
      <c r="D968" s="3" t="s">
        <v>38</v>
      </c>
      <c r="E968" s="3" t="s">
        <v>39</v>
      </c>
      <c r="G968" s="3" t="s">
        <v>3316</v>
      </c>
      <c r="H968" s="3" t="s">
        <v>3317</v>
      </c>
      <c r="I968" s="3" t="s">
        <v>42</v>
      </c>
      <c r="J968" s="3" t="s">
        <v>43</v>
      </c>
      <c r="K968" s="3" t="s">
        <v>44</v>
      </c>
      <c r="M968" s="3" t="s">
        <v>42</v>
      </c>
      <c r="N968" s="3" t="s">
        <v>44</v>
      </c>
      <c r="P968" s="3" t="s">
        <v>42</v>
      </c>
      <c r="AA968" s="3" t="s">
        <v>42</v>
      </c>
      <c r="AB968" s="3" t="s">
        <v>45</v>
      </c>
    </row>
    <row r="969" spans="1:28" x14ac:dyDescent="0.25">
      <c r="A969" s="3" t="s">
        <v>3318</v>
      </c>
      <c r="B969" s="3" t="s">
        <v>428</v>
      </c>
      <c r="C969" s="3" t="s">
        <v>332</v>
      </c>
      <c r="D969" s="3" t="s">
        <v>54</v>
      </c>
      <c r="E969" s="3" t="s">
        <v>55</v>
      </c>
      <c r="G969" s="3" t="s">
        <v>1522</v>
      </c>
      <c r="H969" s="3" t="s">
        <v>3319</v>
      </c>
      <c r="I969" s="3" t="s">
        <v>42</v>
      </c>
      <c r="J969" s="3" t="s">
        <v>43</v>
      </c>
      <c r="K969" s="3" t="s">
        <v>44</v>
      </c>
      <c r="M969" s="3" t="s">
        <v>42</v>
      </c>
      <c r="N969" s="3" t="s">
        <v>44</v>
      </c>
      <c r="P969" s="3" t="s">
        <v>42</v>
      </c>
      <c r="AA969" s="3" t="s">
        <v>42</v>
      </c>
      <c r="AB969" s="3" t="s">
        <v>45</v>
      </c>
    </row>
    <row r="970" spans="1:28" x14ac:dyDescent="0.25">
      <c r="A970" s="3" t="s">
        <v>3320</v>
      </c>
      <c r="B970" s="3" t="s">
        <v>3321</v>
      </c>
      <c r="C970" s="3" t="s">
        <v>313</v>
      </c>
      <c r="D970" s="3" t="s">
        <v>54</v>
      </c>
      <c r="E970" s="3" t="s">
        <v>55</v>
      </c>
      <c r="G970" s="3" t="s">
        <v>3322</v>
      </c>
      <c r="H970" s="3" t="s">
        <v>3323</v>
      </c>
      <c r="I970" s="3" t="s">
        <v>42</v>
      </c>
      <c r="J970" s="3" t="s">
        <v>43</v>
      </c>
      <c r="K970" s="3" t="s">
        <v>44</v>
      </c>
      <c r="M970" s="3" t="s">
        <v>42</v>
      </c>
      <c r="N970" s="3" t="s">
        <v>44</v>
      </c>
      <c r="P970" s="3" t="s">
        <v>42</v>
      </c>
      <c r="AA970" s="3" t="s">
        <v>42</v>
      </c>
      <c r="AB970" s="3" t="s">
        <v>45</v>
      </c>
    </row>
    <row r="971" spans="1:28" x14ac:dyDescent="0.25">
      <c r="A971" s="3" t="s">
        <v>3324</v>
      </c>
      <c r="B971" s="3" t="s">
        <v>640</v>
      </c>
      <c r="C971" s="3" t="s">
        <v>168</v>
      </c>
      <c r="D971" s="3" t="s">
        <v>54</v>
      </c>
      <c r="E971" s="3" t="s">
        <v>55</v>
      </c>
      <c r="G971" s="3" t="s">
        <v>3325</v>
      </c>
      <c r="H971" s="3" t="s">
        <v>3326</v>
      </c>
      <c r="I971" s="3" t="s">
        <v>42</v>
      </c>
      <c r="J971" s="3" t="s">
        <v>43</v>
      </c>
      <c r="K971" s="3" t="s">
        <v>44</v>
      </c>
      <c r="M971" s="3" t="s">
        <v>42</v>
      </c>
      <c r="N971" s="3" t="s">
        <v>44</v>
      </c>
      <c r="P971" s="3" t="s">
        <v>42</v>
      </c>
      <c r="AA971" s="3" t="s">
        <v>42</v>
      </c>
      <c r="AB971" s="3" t="s">
        <v>45</v>
      </c>
    </row>
    <row r="972" spans="1:28" x14ac:dyDescent="0.25">
      <c r="A972" s="3" t="s">
        <v>3327</v>
      </c>
      <c r="B972" s="3" t="s">
        <v>1648</v>
      </c>
      <c r="C972" s="3" t="s">
        <v>65</v>
      </c>
      <c r="D972" s="3" t="s">
        <v>54</v>
      </c>
      <c r="E972" s="3" t="s">
        <v>55</v>
      </c>
      <c r="G972" s="3" t="s">
        <v>3328</v>
      </c>
      <c r="H972" s="3" t="s">
        <v>3329</v>
      </c>
      <c r="I972" s="3" t="s">
        <v>42</v>
      </c>
      <c r="J972" s="3" t="s">
        <v>43</v>
      </c>
      <c r="K972" s="3" t="s">
        <v>44</v>
      </c>
      <c r="M972" s="3" t="s">
        <v>42</v>
      </c>
      <c r="N972" s="3" t="s">
        <v>44</v>
      </c>
      <c r="P972" s="3" t="s">
        <v>42</v>
      </c>
      <c r="AA972" s="3" t="s">
        <v>42</v>
      </c>
      <c r="AB972" s="3" t="s">
        <v>45</v>
      </c>
    </row>
    <row r="973" spans="1:28" x14ac:dyDescent="0.25">
      <c r="A973" s="3" t="s">
        <v>3330</v>
      </c>
      <c r="B973" s="3" t="s">
        <v>2024</v>
      </c>
      <c r="C973" s="3" t="s">
        <v>313</v>
      </c>
      <c r="D973" s="3" t="s">
        <v>54</v>
      </c>
      <c r="E973" s="3" t="s">
        <v>55</v>
      </c>
      <c r="G973" s="3" t="s">
        <v>3331</v>
      </c>
      <c r="H973" s="3" t="s">
        <v>3332</v>
      </c>
      <c r="I973" s="3" t="s">
        <v>42</v>
      </c>
      <c r="J973" s="3" t="s">
        <v>43</v>
      </c>
      <c r="K973" s="3" t="s">
        <v>44</v>
      </c>
      <c r="M973" s="3" t="s">
        <v>42</v>
      </c>
      <c r="N973" s="3" t="s">
        <v>44</v>
      </c>
      <c r="P973" s="3" t="s">
        <v>42</v>
      </c>
      <c r="AA973" s="3" t="s">
        <v>42</v>
      </c>
      <c r="AB973" s="3" t="s">
        <v>45</v>
      </c>
    </row>
    <row r="974" spans="1:28" x14ac:dyDescent="0.25">
      <c r="A974" s="3" t="s">
        <v>3333</v>
      </c>
      <c r="B974" s="3" t="s">
        <v>1831</v>
      </c>
      <c r="C974" s="3" t="s">
        <v>123</v>
      </c>
      <c r="D974" s="3" t="s">
        <v>54</v>
      </c>
      <c r="E974" s="3" t="s">
        <v>55</v>
      </c>
      <c r="G974" s="3" t="s">
        <v>3334</v>
      </c>
      <c r="H974" s="3" t="s">
        <v>3335</v>
      </c>
      <c r="I974" s="3" t="s">
        <v>42</v>
      </c>
      <c r="J974" s="3" t="s">
        <v>43</v>
      </c>
      <c r="K974" s="3" t="s">
        <v>44</v>
      </c>
      <c r="M974" s="3" t="s">
        <v>42</v>
      </c>
      <c r="N974" s="3" t="s">
        <v>44</v>
      </c>
      <c r="P974" s="3" t="s">
        <v>42</v>
      </c>
      <c r="AA974" s="3" t="s">
        <v>42</v>
      </c>
      <c r="AB974" s="3" t="s">
        <v>45</v>
      </c>
    </row>
    <row r="975" spans="1:28" x14ac:dyDescent="0.25">
      <c r="A975" s="3" t="s">
        <v>3336</v>
      </c>
      <c r="B975" s="3" t="s">
        <v>3321</v>
      </c>
      <c r="C975" s="3" t="s">
        <v>420</v>
      </c>
      <c r="D975" s="3" t="s">
        <v>54</v>
      </c>
      <c r="E975" s="3" t="s">
        <v>55</v>
      </c>
      <c r="G975" s="3" t="s">
        <v>3337</v>
      </c>
      <c r="H975" s="3" t="s">
        <v>3338</v>
      </c>
      <c r="I975" s="3" t="s">
        <v>42</v>
      </c>
      <c r="J975" s="3" t="s">
        <v>43</v>
      </c>
      <c r="K975" s="3" t="s">
        <v>44</v>
      </c>
      <c r="M975" s="3" t="s">
        <v>42</v>
      </c>
      <c r="N975" s="3" t="s">
        <v>44</v>
      </c>
      <c r="P975" s="3" t="s">
        <v>42</v>
      </c>
      <c r="AA975" s="3" t="s">
        <v>42</v>
      </c>
      <c r="AB975" s="3" t="s">
        <v>45</v>
      </c>
    </row>
    <row r="976" spans="1:28" x14ac:dyDescent="0.25">
      <c r="A976" s="3" t="s">
        <v>3339</v>
      </c>
      <c r="B976" s="3" t="s">
        <v>3340</v>
      </c>
      <c r="C976" s="3" t="s">
        <v>206</v>
      </c>
      <c r="D976" s="3" t="s">
        <v>38</v>
      </c>
      <c r="E976" s="3" t="s">
        <v>39</v>
      </c>
      <c r="G976" s="3" t="s">
        <v>3341</v>
      </c>
      <c r="H976" s="3" t="s">
        <v>3342</v>
      </c>
      <c r="I976" s="3" t="s">
        <v>42</v>
      </c>
      <c r="J976" s="3" t="s">
        <v>43</v>
      </c>
      <c r="K976" s="3" t="s">
        <v>44</v>
      </c>
      <c r="M976" s="3" t="s">
        <v>42</v>
      </c>
      <c r="N976" s="3" t="s">
        <v>44</v>
      </c>
      <c r="P976" s="3" t="s">
        <v>42</v>
      </c>
      <c r="AA976" s="3" t="s">
        <v>42</v>
      </c>
      <c r="AB976" s="3" t="s">
        <v>45</v>
      </c>
    </row>
    <row r="977" spans="1:28" x14ac:dyDescent="0.25">
      <c r="A977" s="3" t="s">
        <v>3343</v>
      </c>
      <c r="B977" s="3" t="s">
        <v>3344</v>
      </c>
      <c r="C977" s="3" t="s">
        <v>104</v>
      </c>
      <c r="D977" s="3" t="s">
        <v>54</v>
      </c>
      <c r="E977" s="3" t="s">
        <v>55</v>
      </c>
      <c r="G977" s="3" t="s">
        <v>3345</v>
      </c>
      <c r="H977" s="3" t="s">
        <v>3346</v>
      </c>
      <c r="I977" s="3" t="s">
        <v>42</v>
      </c>
      <c r="J977" s="3" t="s">
        <v>43</v>
      </c>
      <c r="K977" s="3" t="s">
        <v>44</v>
      </c>
      <c r="M977" s="3" t="s">
        <v>42</v>
      </c>
      <c r="N977" s="3" t="s">
        <v>44</v>
      </c>
      <c r="P977" s="3" t="s">
        <v>42</v>
      </c>
      <c r="AA977" s="3" t="s">
        <v>42</v>
      </c>
      <c r="AB977" s="3" t="s">
        <v>45</v>
      </c>
    </row>
    <row r="978" spans="1:28" x14ac:dyDescent="0.25">
      <c r="A978" s="3" t="s">
        <v>3347</v>
      </c>
      <c r="B978" s="3" t="s">
        <v>1889</v>
      </c>
      <c r="C978" s="3" t="s">
        <v>313</v>
      </c>
      <c r="D978" s="3" t="s">
        <v>54</v>
      </c>
      <c r="E978" s="3" t="s">
        <v>55</v>
      </c>
      <c r="G978" s="3" t="s">
        <v>3348</v>
      </c>
      <c r="H978" s="3" t="s">
        <v>3349</v>
      </c>
      <c r="I978" s="3" t="s">
        <v>42</v>
      </c>
      <c r="J978" s="3" t="s">
        <v>43</v>
      </c>
      <c r="K978" s="3" t="s">
        <v>44</v>
      </c>
      <c r="M978" s="3" t="s">
        <v>42</v>
      </c>
      <c r="N978" s="3" t="s">
        <v>44</v>
      </c>
      <c r="P978" s="3" t="s">
        <v>42</v>
      </c>
      <c r="AA978" s="3" t="s">
        <v>42</v>
      </c>
      <c r="AB978" s="3" t="s">
        <v>45</v>
      </c>
    </row>
    <row r="979" spans="1:28" x14ac:dyDescent="0.25">
      <c r="A979" s="3" t="s">
        <v>3350</v>
      </c>
      <c r="B979" s="3" t="s">
        <v>201</v>
      </c>
      <c r="C979" s="3" t="s">
        <v>404</v>
      </c>
      <c r="D979" s="3" t="s">
        <v>54</v>
      </c>
      <c r="E979" s="3" t="s">
        <v>55</v>
      </c>
      <c r="G979" s="3" t="s">
        <v>3351</v>
      </c>
      <c r="H979" s="3" t="s">
        <v>3352</v>
      </c>
      <c r="I979" s="3" t="s">
        <v>42</v>
      </c>
      <c r="J979" s="3" t="s">
        <v>43</v>
      </c>
      <c r="K979" s="3" t="s">
        <v>44</v>
      </c>
      <c r="M979" s="3" t="s">
        <v>42</v>
      </c>
      <c r="N979" s="3" t="s">
        <v>44</v>
      </c>
      <c r="P979" s="3" t="s">
        <v>42</v>
      </c>
      <c r="AA979" s="3" t="s">
        <v>42</v>
      </c>
      <c r="AB979" s="3" t="s">
        <v>45</v>
      </c>
    </row>
    <row r="980" spans="1:28" x14ac:dyDescent="0.25">
      <c r="A980" s="3" t="s">
        <v>3353</v>
      </c>
      <c r="B980" s="3" t="s">
        <v>786</v>
      </c>
      <c r="C980" s="3" t="s">
        <v>114</v>
      </c>
      <c r="D980" s="3" t="s">
        <v>54</v>
      </c>
      <c r="E980" s="3" t="s">
        <v>55</v>
      </c>
      <c r="G980" s="3" t="s">
        <v>3354</v>
      </c>
      <c r="H980" s="3" t="s">
        <v>3355</v>
      </c>
      <c r="I980" s="3" t="s">
        <v>42</v>
      </c>
      <c r="J980" s="3" t="s">
        <v>43</v>
      </c>
      <c r="K980" s="3" t="s">
        <v>44</v>
      </c>
      <c r="M980" s="3" t="s">
        <v>42</v>
      </c>
      <c r="N980" s="3" t="s">
        <v>44</v>
      </c>
      <c r="P980" s="3" t="s">
        <v>42</v>
      </c>
      <c r="AA980" s="3" t="s">
        <v>42</v>
      </c>
      <c r="AB980" s="3" t="s">
        <v>45</v>
      </c>
    </row>
    <row r="981" spans="1:28" x14ac:dyDescent="0.25">
      <c r="A981" s="3" t="s">
        <v>3356</v>
      </c>
      <c r="B981" s="3" t="s">
        <v>2329</v>
      </c>
      <c r="C981" s="3" t="s">
        <v>104</v>
      </c>
      <c r="D981" s="3" t="s">
        <v>54</v>
      </c>
      <c r="E981" s="3" t="s">
        <v>55</v>
      </c>
      <c r="G981" s="3" t="s">
        <v>3357</v>
      </c>
      <c r="H981" s="3" t="s">
        <v>3358</v>
      </c>
      <c r="I981" s="3" t="s">
        <v>42</v>
      </c>
      <c r="J981" s="3" t="s">
        <v>43</v>
      </c>
      <c r="K981" s="3" t="s">
        <v>44</v>
      </c>
      <c r="M981" s="3" t="s">
        <v>42</v>
      </c>
      <c r="N981" s="3" t="s">
        <v>44</v>
      </c>
      <c r="P981" s="3" t="s">
        <v>42</v>
      </c>
      <c r="AA981" s="3" t="s">
        <v>42</v>
      </c>
      <c r="AB981" s="3" t="s">
        <v>45</v>
      </c>
    </row>
    <row r="982" spans="1:28" x14ac:dyDescent="0.25">
      <c r="A982" s="3" t="s">
        <v>3359</v>
      </c>
      <c r="B982" s="3" t="s">
        <v>492</v>
      </c>
      <c r="C982" s="3" t="s">
        <v>299</v>
      </c>
      <c r="D982" s="3" t="s">
        <v>54</v>
      </c>
      <c r="E982" s="3" t="s">
        <v>55</v>
      </c>
      <c r="G982" s="3" t="s">
        <v>3360</v>
      </c>
      <c r="H982" s="3" t="s">
        <v>3361</v>
      </c>
      <c r="I982" s="3" t="s">
        <v>42</v>
      </c>
      <c r="J982" s="3" t="s">
        <v>43</v>
      </c>
      <c r="K982" s="3" t="s">
        <v>44</v>
      </c>
      <c r="M982" s="3" t="s">
        <v>42</v>
      </c>
      <c r="N982" s="3" t="s">
        <v>44</v>
      </c>
      <c r="P982" s="3" t="s">
        <v>42</v>
      </c>
      <c r="AA982" s="3" t="s">
        <v>42</v>
      </c>
      <c r="AB982" s="3" t="s">
        <v>45</v>
      </c>
    </row>
    <row r="983" spans="1:28" x14ac:dyDescent="0.25">
      <c r="A983" s="3" t="s">
        <v>3362</v>
      </c>
      <c r="B983" s="3" t="s">
        <v>462</v>
      </c>
      <c r="C983" s="3" t="s">
        <v>48</v>
      </c>
      <c r="D983" s="3" t="s">
        <v>38</v>
      </c>
      <c r="E983" s="3" t="s">
        <v>39</v>
      </c>
      <c r="G983" s="3" t="s">
        <v>3363</v>
      </c>
      <c r="H983" s="3" t="s">
        <v>3364</v>
      </c>
      <c r="I983" s="3" t="s">
        <v>42</v>
      </c>
      <c r="J983" s="3" t="s">
        <v>43</v>
      </c>
      <c r="K983" s="3" t="s">
        <v>44</v>
      </c>
      <c r="M983" s="3" t="s">
        <v>42</v>
      </c>
      <c r="N983" s="3" t="s">
        <v>44</v>
      </c>
      <c r="P983" s="3" t="s">
        <v>42</v>
      </c>
      <c r="AA983" s="3" t="s">
        <v>42</v>
      </c>
      <c r="AB983" s="3" t="s">
        <v>45</v>
      </c>
    </row>
    <row r="984" spans="1:28" x14ac:dyDescent="0.25">
      <c r="A984" s="3" t="s">
        <v>3365</v>
      </c>
      <c r="B984" s="3" t="s">
        <v>278</v>
      </c>
      <c r="C984" s="3" t="s">
        <v>168</v>
      </c>
      <c r="D984" s="3" t="s">
        <v>54</v>
      </c>
      <c r="E984" s="3" t="s">
        <v>55</v>
      </c>
      <c r="G984" s="3" t="s">
        <v>1866</v>
      </c>
      <c r="H984" s="3" t="s">
        <v>3366</v>
      </c>
      <c r="I984" s="3" t="s">
        <v>42</v>
      </c>
      <c r="J984" s="3" t="s">
        <v>43</v>
      </c>
      <c r="K984" s="3" t="s">
        <v>44</v>
      </c>
      <c r="M984" s="3" t="s">
        <v>42</v>
      </c>
      <c r="N984" s="3" t="s">
        <v>44</v>
      </c>
      <c r="P984" s="3" t="s">
        <v>42</v>
      </c>
      <c r="AA984" s="3" t="s">
        <v>42</v>
      </c>
      <c r="AB984" s="3" t="s">
        <v>45</v>
      </c>
    </row>
    <row r="985" spans="1:28" x14ac:dyDescent="0.25">
      <c r="A985" s="3" t="s">
        <v>3367</v>
      </c>
      <c r="B985" s="3" t="s">
        <v>3368</v>
      </c>
      <c r="C985" s="3" t="s">
        <v>154</v>
      </c>
      <c r="D985" s="3" t="s">
        <v>54</v>
      </c>
      <c r="E985" s="3" t="s">
        <v>55</v>
      </c>
      <c r="G985" s="3" t="s">
        <v>3369</v>
      </c>
      <c r="H985" s="3" t="s">
        <v>3370</v>
      </c>
      <c r="I985" s="3" t="s">
        <v>42</v>
      </c>
      <c r="J985" s="3" t="s">
        <v>43</v>
      </c>
      <c r="K985" s="3" t="s">
        <v>44</v>
      </c>
      <c r="M985" s="3" t="s">
        <v>42</v>
      </c>
      <c r="N985" s="3" t="s">
        <v>44</v>
      </c>
      <c r="P985" s="3" t="s">
        <v>42</v>
      </c>
      <c r="AA985" s="3" t="s">
        <v>42</v>
      </c>
      <c r="AB985" s="3" t="s">
        <v>45</v>
      </c>
    </row>
    <row r="986" spans="1:28" x14ac:dyDescent="0.25">
      <c r="A986" s="3" t="s">
        <v>3371</v>
      </c>
      <c r="B986" s="3" t="s">
        <v>694</v>
      </c>
      <c r="C986" s="3" t="s">
        <v>238</v>
      </c>
      <c r="D986" s="3" t="s">
        <v>54</v>
      </c>
      <c r="E986" s="3" t="s">
        <v>55</v>
      </c>
      <c r="G986" s="3" t="s">
        <v>3372</v>
      </c>
      <c r="H986" s="3" t="s">
        <v>3373</v>
      </c>
      <c r="I986" s="3" t="s">
        <v>42</v>
      </c>
      <c r="J986" s="3" t="s">
        <v>43</v>
      </c>
      <c r="K986" s="3" t="s">
        <v>44</v>
      </c>
      <c r="M986" s="3" t="s">
        <v>42</v>
      </c>
      <c r="N986" s="3" t="s">
        <v>44</v>
      </c>
      <c r="P986" s="3" t="s">
        <v>42</v>
      </c>
      <c r="AA986" s="3" t="s">
        <v>42</v>
      </c>
      <c r="AB986" s="3" t="s">
        <v>45</v>
      </c>
    </row>
    <row r="987" spans="1:28" x14ac:dyDescent="0.25">
      <c r="A987" s="3" t="s">
        <v>3374</v>
      </c>
      <c r="B987" s="3" t="s">
        <v>3375</v>
      </c>
      <c r="C987" s="3" t="s">
        <v>89</v>
      </c>
      <c r="D987" s="3" t="s">
        <v>54</v>
      </c>
      <c r="E987" s="3" t="s">
        <v>55</v>
      </c>
      <c r="G987" s="3" t="s">
        <v>3376</v>
      </c>
      <c r="H987" s="3" t="s">
        <v>1030</v>
      </c>
      <c r="I987" s="3" t="s">
        <v>42</v>
      </c>
      <c r="J987" s="3" t="s">
        <v>43</v>
      </c>
      <c r="K987" s="3" t="s">
        <v>44</v>
      </c>
      <c r="M987" s="3" t="s">
        <v>42</v>
      </c>
      <c r="N987" s="3" t="s">
        <v>44</v>
      </c>
      <c r="P987" s="3" t="s">
        <v>42</v>
      </c>
      <c r="AA987" s="3" t="s">
        <v>42</v>
      </c>
      <c r="AB987" s="3" t="s">
        <v>45</v>
      </c>
    </row>
    <row r="988" spans="1:28" x14ac:dyDescent="0.25">
      <c r="A988" s="3" t="s">
        <v>3377</v>
      </c>
      <c r="B988" s="3" t="s">
        <v>897</v>
      </c>
      <c r="C988" s="3" t="s">
        <v>138</v>
      </c>
      <c r="D988" s="3" t="s">
        <v>54</v>
      </c>
      <c r="E988" s="3" t="s">
        <v>55</v>
      </c>
      <c r="G988" s="3" t="s">
        <v>3378</v>
      </c>
      <c r="H988" s="3" t="s">
        <v>3379</v>
      </c>
      <c r="I988" s="3" t="s">
        <v>42</v>
      </c>
      <c r="J988" s="3" t="s">
        <v>43</v>
      </c>
      <c r="K988" s="3" t="s">
        <v>44</v>
      </c>
      <c r="M988" s="3" t="s">
        <v>42</v>
      </c>
      <c r="N988" s="3" t="s">
        <v>44</v>
      </c>
      <c r="P988" s="3" t="s">
        <v>42</v>
      </c>
      <c r="AA988" s="3" t="s">
        <v>42</v>
      </c>
      <c r="AB988" s="3" t="s">
        <v>45</v>
      </c>
    </row>
    <row r="989" spans="1:28" x14ac:dyDescent="0.25">
      <c r="A989" s="3" t="s">
        <v>3380</v>
      </c>
      <c r="B989" s="3" t="s">
        <v>466</v>
      </c>
      <c r="C989" s="3" t="s">
        <v>114</v>
      </c>
      <c r="D989" s="3" t="s">
        <v>54</v>
      </c>
      <c r="E989" s="3" t="s">
        <v>55</v>
      </c>
      <c r="G989" s="3" t="s">
        <v>3381</v>
      </c>
      <c r="H989" s="3" t="s">
        <v>3382</v>
      </c>
      <c r="I989" s="3" t="s">
        <v>42</v>
      </c>
      <c r="J989" s="3" t="s">
        <v>43</v>
      </c>
      <c r="K989" s="3" t="s">
        <v>44</v>
      </c>
      <c r="M989" s="3" t="s">
        <v>42</v>
      </c>
      <c r="N989" s="3" t="s">
        <v>44</v>
      </c>
      <c r="P989" s="3" t="s">
        <v>42</v>
      </c>
      <c r="AA989" s="3" t="s">
        <v>42</v>
      </c>
      <c r="AB989" s="3" t="s">
        <v>45</v>
      </c>
    </row>
    <row r="990" spans="1:28" x14ac:dyDescent="0.25">
      <c r="A990" s="3" t="s">
        <v>3383</v>
      </c>
      <c r="B990" s="3" t="s">
        <v>698</v>
      </c>
      <c r="C990" s="3" t="s">
        <v>168</v>
      </c>
      <c r="D990" s="3" t="s">
        <v>54</v>
      </c>
      <c r="E990" s="3" t="s">
        <v>55</v>
      </c>
      <c r="G990" s="3" t="s">
        <v>3384</v>
      </c>
      <c r="H990" s="3" t="s">
        <v>3385</v>
      </c>
      <c r="I990" s="3" t="s">
        <v>42</v>
      </c>
      <c r="J990" s="3" t="s">
        <v>43</v>
      </c>
      <c r="K990" s="3" t="s">
        <v>44</v>
      </c>
      <c r="M990" s="3" t="s">
        <v>42</v>
      </c>
      <c r="N990" s="3" t="s">
        <v>44</v>
      </c>
      <c r="P990" s="3" t="s">
        <v>42</v>
      </c>
      <c r="AA990" s="3" t="s">
        <v>42</v>
      </c>
      <c r="AB990" s="3" t="s">
        <v>45</v>
      </c>
    </row>
    <row r="991" spans="1:28" x14ac:dyDescent="0.25">
      <c r="A991" s="3" t="s">
        <v>3386</v>
      </c>
      <c r="B991" s="3" t="s">
        <v>1590</v>
      </c>
      <c r="C991" s="3" t="s">
        <v>154</v>
      </c>
      <c r="D991" s="3" t="s">
        <v>54</v>
      </c>
      <c r="E991" s="3" t="s">
        <v>55</v>
      </c>
      <c r="G991" s="3" t="s">
        <v>3387</v>
      </c>
      <c r="H991" s="3" t="s">
        <v>3388</v>
      </c>
      <c r="I991" s="3" t="s">
        <v>42</v>
      </c>
      <c r="J991" s="3" t="s">
        <v>43</v>
      </c>
      <c r="K991" s="3" t="s">
        <v>44</v>
      </c>
      <c r="M991" s="3" t="s">
        <v>42</v>
      </c>
      <c r="N991" s="3" t="s">
        <v>44</v>
      </c>
      <c r="P991" s="3" t="s">
        <v>42</v>
      </c>
      <c r="AA991" s="3" t="s">
        <v>42</v>
      </c>
      <c r="AB991" s="3" t="s">
        <v>45</v>
      </c>
    </row>
    <row r="992" spans="1:28" x14ac:dyDescent="0.25">
      <c r="A992" s="3" t="s">
        <v>3389</v>
      </c>
      <c r="B992" s="3" t="s">
        <v>667</v>
      </c>
      <c r="C992" s="3" t="s">
        <v>472</v>
      </c>
      <c r="D992" s="3" t="s">
        <v>38</v>
      </c>
      <c r="E992" s="3" t="s">
        <v>39</v>
      </c>
      <c r="G992" s="3" t="s">
        <v>3390</v>
      </c>
      <c r="H992" s="3" t="s">
        <v>3391</v>
      </c>
      <c r="I992" s="3" t="s">
        <v>42</v>
      </c>
      <c r="J992" s="3" t="s">
        <v>43</v>
      </c>
      <c r="K992" s="3" t="s">
        <v>44</v>
      </c>
      <c r="M992" s="3" t="s">
        <v>42</v>
      </c>
      <c r="N992" s="3" t="s">
        <v>44</v>
      </c>
      <c r="P992" s="3" t="s">
        <v>42</v>
      </c>
      <c r="AA992" s="3" t="s">
        <v>42</v>
      </c>
      <c r="AB992" s="3" t="s">
        <v>45</v>
      </c>
    </row>
    <row r="993" spans="1:28" x14ac:dyDescent="0.25">
      <c r="A993" s="3" t="s">
        <v>3392</v>
      </c>
      <c r="B993" s="3" t="s">
        <v>69</v>
      </c>
      <c r="C993" s="3" t="s">
        <v>60</v>
      </c>
      <c r="D993" s="3" t="s">
        <v>38</v>
      </c>
      <c r="E993" s="3" t="s">
        <v>39</v>
      </c>
      <c r="G993" s="3" t="s">
        <v>1246</v>
      </c>
      <c r="H993" s="3" t="s">
        <v>3393</v>
      </c>
      <c r="I993" s="3" t="s">
        <v>42</v>
      </c>
      <c r="J993" s="3" t="s">
        <v>43</v>
      </c>
      <c r="K993" s="3" t="s">
        <v>44</v>
      </c>
      <c r="M993" s="3" t="s">
        <v>42</v>
      </c>
      <c r="N993" s="3" t="s">
        <v>44</v>
      </c>
      <c r="P993" s="3" t="s">
        <v>42</v>
      </c>
      <c r="AA993" s="3" t="s">
        <v>42</v>
      </c>
      <c r="AB993" s="3" t="s">
        <v>45</v>
      </c>
    </row>
    <row r="994" spans="1:28" x14ac:dyDescent="0.25">
      <c r="A994" s="3" t="s">
        <v>3394</v>
      </c>
      <c r="B994" s="3" t="s">
        <v>659</v>
      </c>
      <c r="C994" s="3" t="s">
        <v>138</v>
      </c>
      <c r="D994" s="3" t="s">
        <v>54</v>
      </c>
      <c r="E994" s="3" t="s">
        <v>55</v>
      </c>
      <c r="G994" s="3" t="s">
        <v>3395</v>
      </c>
      <c r="H994" s="3" t="s">
        <v>3396</v>
      </c>
      <c r="I994" s="3" t="s">
        <v>42</v>
      </c>
      <c r="J994" s="3" t="s">
        <v>43</v>
      </c>
      <c r="K994" s="3" t="s">
        <v>44</v>
      </c>
      <c r="M994" s="3" t="s">
        <v>42</v>
      </c>
      <c r="N994" s="3" t="s">
        <v>44</v>
      </c>
      <c r="P994" s="3" t="s">
        <v>42</v>
      </c>
      <c r="AA994" s="3" t="s">
        <v>42</v>
      </c>
      <c r="AB994" s="3" t="s">
        <v>45</v>
      </c>
    </row>
    <row r="995" spans="1:28" x14ac:dyDescent="0.25">
      <c r="A995" s="3" t="s">
        <v>3397</v>
      </c>
      <c r="B995" s="3" t="s">
        <v>3398</v>
      </c>
      <c r="C995" s="3" t="s">
        <v>104</v>
      </c>
      <c r="D995" s="3" t="s">
        <v>54</v>
      </c>
      <c r="E995" s="3" t="s">
        <v>55</v>
      </c>
      <c r="G995" s="3" t="s">
        <v>3399</v>
      </c>
      <c r="H995" s="3" t="s">
        <v>3400</v>
      </c>
      <c r="I995" s="3" t="s">
        <v>42</v>
      </c>
      <c r="J995" s="3" t="s">
        <v>43</v>
      </c>
      <c r="K995" s="3" t="s">
        <v>44</v>
      </c>
      <c r="M995" s="3" t="s">
        <v>42</v>
      </c>
      <c r="N995" s="3" t="s">
        <v>44</v>
      </c>
      <c r="P995" s="3" t="s">
        <v>42</v>
      </c>
      <c r="AA995" s="3" t="s">
        <v>42</v>
      </c>
      <c r="AB995" s="3" t="s">
        <v>45</v>
      </c>
    </row>
    <row r="996" spans="1:28" x14ac:dyDescent="0.25">
      <c r="A996" s="3" t="s">
        <v>3401</v>
      </c>
      <c r="B996" s="3" t="s">
        <v>1939</v>
      </c>
      <c r="C996" s="3" t="s">
        <v>65</v>
      </c>
      <c r="D996" s="3" t="s">
        <v>54</v>
      </c>
      <c r="E996" s="3" t="s">
        <v>55</v>
      </c>
      <c r="G996" s="3" t="s">
        <v>3402</v>
      </c>
      <c r="H996" s="3" t="s">
        <v>3403</v>
      </c>
      <c r="I996" s="3" t="s">
        <v>42</v>
      </c>
      <c r="J996" s="3" t="s">
        <v>43</v>
      </c>
      <c r="K996" s="3" t="s">
        <v>44</v>
      </c>
      <c r="M996" s="3" t="s">
        <v>42</v>
      </c>
      <c r="N996" s="3" t="s">
        <v>44</v>
      </c>
      <c r="P996" s="3" t="s">
        <v>42</v>
      </c>
      <c r="AA996" s="3" t="s">
        <v>42</v>
      </c>
      <c r="AB996" s="3" t="s">
        <v>45</v>
      </c>
    </row>
    <row r="997" spans="1:28" x14ac:dyDescent="0.25">
      <c r="A997" s="3" t="s">
        <v>3404</v>
      </c>
      <c r="B997" s="3" t="s">
        <v>971</v>
      </c>
      <c r="C997" s="3" t="s">
        <v>123</v>
      </c>
      <c r="D997" s="3" t="s">
        <v>54</v>
      </c>
      <c r="E997" s="3" t="s">
        <v>55</v>
      </c>
      <c r="G997" s="3" t="s">
        <v>3405</v>
      </c>
      <c r="H997" s="3" t="s">
        <v>3406</v>
      </c>
      <c r="I997" s="3" t="s">
        <v>42</v>
      </c>
      <c r="J997" s="3" t="s">
        <v>43</v>
      </c>
      <c r="K997" s="3" t="s">
        <v>44</v>
      </c>
      <c r="M997" s="3" t="s">
        <v>42</v>
      </c>
      <c r="N997" s="3" t="s">
        <v>44</v>
      </c>
      <c r="P997" s="3" t="s">
        <v>42</v>
      </c>
      <c r="AA997" s="3" t="s">
        <v>42</v>
      </c>
      <c r="AB997" s="3" t="s">
        <v>45</v>
      </c>
    </row>
    <row r="998" spans="1:28" x14ac:dyDescent="0.25">
      <c r="A998" s="3" t="s">
        <v>3407</v>
      </c>
      <c r="B998" s="3" t="s">
        <v>1627</v>
      </c>
      <c r="C998" s="3" t="s">
        <v>99</v>
      </c>
      <c r="D998" s="3" t="s">
        <v>54</v>
      </c>
      <c r="E998" s="3" t="s">
        <v>55</v>
      </c>
      <c r="G998" s="3" t="s">
        <v>3408</v>
      </c>
      <c r="H998" s="3" t="s">
        <v>1657</v>
      </c>
      <c r="I998" s="3" t="s">
        <v>42</v>
      </c>
      <c r="J998" s="3" t="s">
        <v>43</v>
      </c>
      <c r="K998" s="3" t="s">
        <v>44</v>
      </c>
      <c r="M998" s="3" t="s">
        <v>42</v>
      </c>
      <c r="N998" s="3" t="s">
        <v>44</v>
      </c>
      <c r="P998" s="3" t="s">
        <v>42</v>
      </c>
      <c r="AA998" s="3" t="s">
        <v>42</v>
      </c>
      <c r="AB998" s="3" t="s">
        <v>45</v>
      </c>
    </row>
    <row r="999" spans="1:28" x14ac:dyDescent="0.25">
      <c r="A999" s="3" t="s">
        <v>3409</v>
      </c>
      <c r="B999" s="3" t="s">
        <v>2024</v>
      </c>
      <c r="C999" s="3" t="s">
        <v>420</v>
      </c>
      <c r="D999" s="3" t="s">
        <v>54</v>
      </c>
      <c r="E999" s="3" t="s">
        <v>55</v>
      </c>
      <c r="G999" s="3" t="s">
        <v>3410</v>
      </c>
      <c r="H999" s="3" t="s">
        <v>3411</v>
      </c>
      <c r="I999" s="3" t="s">
        <v>42</v>
      </c>
      <c r="J999" s="3" t="s">
        <v>43</v>
      </c>
      <c r="K999" s="3" t="s">
        <v>44</v>
      </c>
      <c r="M999" s="3" t="s">
        <v>42</v>
      </c>
      <c r="N999" s="3" t="s">
        <v>44</v>
      </c>
      <c r="P999" s="3" t="s">
        <v>42</v>
      </c>
      <c r="AA999" s="3" t="s">
        <v>42</v>
      </c>
      <c r="AB999" s="3" t="s">
        <v>45</v>
      </c>
    </row>
    <row r="1000" spans="1:28" x14ac:dyDescent="0.25">
      <c r="A1000" s="3" t="s">
        <v>3412</v>
      </c>
      <c r="B1000" s="3" t="s">
        <v>2870</v>
      </c>
      <c r="C1000" s="3" t="s">
        <v>99</v>
      </c>
      <c r="D1000" s="3" t="s">
        <v>54</v>
      </c>
      <c r="E1000" s="3" t="s">
        <v>55</v>
      </c>
      <c r="G1000" s="3" t="s">
        <v>3413</v>
      </c>
      <c r="H1000" s="3" t="s">
        <v>3414</v>
      </c>
      <c r="I1000" s="3" t="s">
        <v>42</v>
      </c>
      <c r="J1000" s="3" t="s">
        <v>43</v>
      </c>
      <c r="K1000" s="3" t="s">
        <v>44</v>
      </c>
      <c r="M1000" s="3" t="s">
        <v>42</v>
      </c>
      <c r="N1000" s="3" t="s">
        <v>44</v>
      </c>
      <c r="P1000" s="3" t="s">
        <v>42</v>
      </c>
      <c r="AA1000" s="3" t="s">
        <v>42</v>
      </c>
      <c r="AB1000" s="3" t="s">
        <v>45</v>
      </c>
    </row>
    <row r="1001" spans="1:28" x14ac:dyDescent="0.25">
      <c r="A1001" s="3" t="s">
        <v>3415</v>
      </c>
      <c r="B1001" s="3" t="s">
        <v>1192</v>
      </c>
      <c r="C1001" s="3" t="s">
        <v>286</v>
      </c>
      <c r="D1001" s="3" t="s">
        <v>38</v>
      </c>
      <c r="E1001" s="3" t="s">
        <v>39</v>
      </c>
      <c r="G1001" s="3" t="s">
        <v>2118</v>
      </c>
      <c r="H1001" s="3" t="s">
        <v>3416</v>
      </c>
      <c r="I1001" s="3" t="s">
        <v>42</v>
      </c>
      <c r="J1001" s="3" t="s">
        <v>43</v>
      </c>
      <c r="K1001" s="3" t="s">
        <v>44</v>
      </c>
      <c r="M1001" s="3" t="s">
        <v>42</v>
      </c>
      <c r="N1001" s="3" t="s">
        <v>44</v>
      </c>
      <c r="P1001" s="3" t="s">
        <v>42</v>
      </c>
      <c r="AA1001" s="3" t="s">
        <v>42</v>
      </c>
      <c r="AB1001" s="3" t="s">
        <v>45</v>
      </c>
    </row>
    <row r="1002" spans="1:28" x14ac:dyDescent="0.25">
      <c r="A1002" s="3" t="s">
        <v>3417</v>
      </c>
      <c r="B1002" s="3" t="s">
        <v>3418</v>
      </c>
      <c r="C1002" s="3" t="s">
        <v>123</v>
      </c>
      <c r="D1002" s="3" t="s">
        <v>54</v>
      </c>
      <c r="E1002" s="3" t="s">
        <v>55</v>
      </c>
      <c r="G1002" s="3" t="s">
        <v>3419</v>
      </c>
      <c r="H1002" s="3" t="s">
        <v>3420</v>
      </c>
      <c r="I1002" s="3" t="s">
        <v>42</v>
      </c>
      <c r="J1002" s="3" t="s">
        <v>43</v>
      </c>
      <c r="K1002" s="3" t="s">
        <v>44</v>
      </c>
      <c r="M1002" s="3" t="s">
        <v>42</v>
      </c>
      <c r="N1002" s="3" t="s">
        <v>44</v>
      </c>
      <c r="P1002" s="3" t="s">
        <v>42</v>
      </c>
      <c r="AA1002" s="3" t="s">
        <v>42</v>
      </c>
      <c r="AB1002" s="3" t="s">
        <v>45</v>
      </c>
    </row>
    <row r="1003" spans="1:28" x14ac:dyDescent="0.25">
      <c r="A1003" s="3" t="s">
        <v>3421</v>
      </c>
      <c r="B1003" s="3" t="s">
        <v>1383</v>
      </c>
      <c r="C1003" s="3" t="s">
        <v>387</v>
      </c>
      <c r="D1003" s="3" t="s">
        <v>54</v>
      </c>
      <c r="E1003" s="3" t="s">
        <v>55</v>
      </c>
      <c r="G1003" s="3" t="s">
        <v>3422</v>
      </c>
      <c r="H1003" s="3" t="s">
        <v>3423</v>
      </c>
      <c r="I1003" s="3" t="s">
        <v>42</v>
      </c>
      <c r="J1003" s="3" t="s">
        <v>43</v>
      </c>
      <c r="K1003" s="3" t="s">
        <v>44</v>
      </c>
      <c r="M1003" s="3" t="s">
        <v>42</v>
      </c>
      <c r="N1003" s="3" t="s">
        <v>44</v>
      </c>
      <c r="P1003" s="3" t="s">
        <v>42</v>
      </c>
      <c r="AA1003" s="3" t="s">
        <v>42</v>
      </c>
      <c r="AB1003" s="3" t="s">
        <v>45</v>
      </c>
    </row>
    <row r="1004" spans="1:28" x14ac:dyDescent="0.25">
      <c r="A1004" s="3" t="s">
        <v>3424</v>
      </c>
      <c r="B1004" s="3" t="s">
        <v>132</v>
      </c>
      <c r="C1004" s="3" t="s">
        <v>168</v>
      </c>
      <c r="D1004" s="3" t="s">
        <v>54</v>
      </c>
      <c r="E1004" s="3" t="s">
        <v>55</v>
      </c>
      <c r="G1004" s="3" t="s">
        <v>3425</v>
      </c>
      <c r="H1004" s="3" t="s">
        <v>3426</v>
      </c>
      <c r="I1004" s="3" t="s">
        <v>42</v>
      </c>
      <c r="J1004" s="3" t="s">
        <v>43</v>
      </c>
      <c r="K1004" s="3" t="s">
        <v>44</v>
      </c>
      <c r="M1004" s="3" t="s">
        <v>42</v>
      </c>
      <c r="N1004" s="3" t="s">
        <v>44</v>
      </c>
      <c r="P1004" s="3" t="s">
        <v>42</v>
      </c>
      <c r="AA1004" s="3" t="s">
        <v>42</v>
      </c>
      <c r="AB1004" s="3" t="s">
        <v>45</v>
      </c>
    </row>
    <row r="1005" spans="1:28" x14ac:dyDescent="0.25">
      <c r="A1005" s="3" t="s">
        <v>3427</v>
      </c>
      <c r="B1005" s="3" t="s">
        <v>555</v>
      </c>
      <c r="C1005" s="3" t="s">
        <v>109</v>
      </c>
      <c r="D1005" s="3" t="s">
        <v>54</v>
      </c>
      <c r="E1005" s="3" t="s">
        <v>55</v>
      </c>
      <c r="G1005" s="3" t="s">
        <v>3428</v>
      </c>
      <c r="H1005" s="3" t="s">
        <v>3429</v>
      </c>
      <c r="I1005" s="3" t="s">
        <v>42</v>
      </c>
      <c r="J1005" s="3" t="s">
        <v>43</v>
      </c>
      <c r="K1005" s="3" t="s">
        <v>44</v>
      </c>
      <c r="M1005" s="3" t="s">
        <v>42</v>
      </c>
      <c r="N1005" s="3" t="s">
        <v>44</v>
      </c>
      <c r="P1005" s="3" t="s">
        <v>42</v>
      </c>
      <c r="AA1005" s="3" t="s">
        <v>42</v>
      </c>
      <c r="AB1005" s="3" t="s">
        <v>45</v>
      </c>
    </row>
    <row r="1006" spans="1:28" x14ac:dyDescent="0.25">
      <c r="A1006" s="3" t="s">
        <v>3430</v>
      </c>
      <c r="B1006" s="3" t="s">
        <v>3431</v>
      </c>
      <c r="C1006" s="3" t="s">
        <v>89</v>
      </c>
      <c r="D1006" s="3" t="s">
        <v>54</v>
      </c>
      <c r="E1006" s="3" t="s">
        <v>55</v>
      </c>
      <c r="G1006" s="3" t="s">
        <v>3432</v>
      </c>
      <c r="H1006" s="3" t="s">
        <v>3433</v>
      </c>
      <c r="I1006" s="3" t="s">
        <v>42</v>
      </c>
      <c r="J1006" s="3" t="s">
        <v>43</v>
      </c>
      <c r="K1006" s="3" t="s">
        <v>44</v>
      </c>
      <c r="M1006" s="3" t="s">
        <v>42</v>
      </c>
      <c r="N1006" s="3" t="s">
        <v>44</v>
      </c>
      <c r="P1006" s="3" t="s">
        <v>42</v>
      </c>
      <c r="AA1006" s="3" t="s">
        <v>42</v>
      </c>
      <c r="AB1006" s="3" t="s">
        <v>45</v>
      </c>
    </row>
    <row r="1007" spans="1:28" x14ac:dyDescent="0.25">
      <c r="A1007" s="3" t="s">
        <v>3434</v>
      </c>
      <c r="B1007" s="3" t="s">
        <v>3435</v>
      </c>
      <c r="C1007" s="3" t="s">
        <v>104</v>
      </c>
      <c r="D1007" s="3" t="s">
        <v>54</v>
      </c>
      <c r="E1007" s="3" t="s">
        <v>55</v>
      </c>
      <c r="G1007" s="3" t="s">
        <v>3436</v>
      </c>
      <c r="H1007" s="3" t="s">
        <v>3437</v>
      </c>
      <c r="I1007" s="3" t="s">
        <v>42</v>
      </c>
      <c r="J1007" s="3" t="s">
        <v>43</v>
      </c>
      <c r="K1007" s="3" t="s">
        <v>44</v>
      </c>
      <c r="M1007" s="3" t="s">
        <v>42</v>
      </c>
      <c r="N1007" s="3" t="s">
        <v>44</v>
      </c>
      <c r="P1007" s="3" t="s">
        <v>42</v>
      </c>
      <c r="AA1007" s="3" t="s">
        <v>42</v>
      </c>
      <c r="AB1007" s="3" t="s">
        <v>45</v>
      </c>
    </row>
    <row r="1008" spans="1:28" x14ac:dyDescent="0.25">
      <c r="A1008" s="3" t="s">
        <v>3438</v>
      </c>
      <c r="B1008" s="3" t="s">
        <v>1698</v>
      </c>
      <c r="C1008" s="3" t="s">
        <v>104</v>
      </c>
      <c r="D1008" s="3" t="s">
        <v>54</v>
      </c>
      <c r="E1008" s="3" t="s">
        <v>55</v>
      </c>
      <c r="G1008" s="3" t="s">
        <v>3439</v>
      </c>
      <c r="H1008" s="3" t="s">
        <v>3440</v>
      </c>
      <c r="I1008" s="3" t="s">
        <v>42</v>
      </c>
      <c r="J1008" s="3" t="s">
        <v>43</v>
      </c>
      <c r="K1008" s="3" t="s">
        <v>44</v>
      </c>
      <c r="M1008" s="3" t="s">
        <v>42</v>
      </c>
      <c r="N1008" s="3" t="s">
        <v>44</v>
      </c>
      <c r="P1008" s="3" t="s">
        <v>42</v>
      </c>
      <c r="AA1008" s="3" t="s">
        <v>42</v>
      </c>
      <c r="AB1008" s="3" t="s">
        <v>45</v>
      </c>
    </row>
    <row r="1009" spans="1:28" x14ac:dyDescent="0.25">
      <c r="A1009" s="3" t="s">
        <v>3441</v>
      </c>
      <c r="B1009" s="3" t="s">
        <v>517</v>
      </c>
      <c r="C1009" s="3" t="s">
        <v>1681</v>
      </c>
      <c r="D1009" s="3" t="s">
        <v>38</v>
      </c>
      <c r="E1009" s="3" t="s">
        <v>39</v>
      </c>
      <c r="G1009" s="3" t="s">
        <v>3442</v>
      </c>
      <c r="H1009" s="3" t="s">
        <v>3443</v>
      </c>
      <c r="I1009" s="3" t="s">
        <v>42</v>
      </c>
      <c r="J1009" s="3" t="s">
        <v>43</v>
      </c>
      <c r="K1009" s="3" t="s">
        <v>44</v>
      </c>
      <c r="M1009" s="3" t="s">
        <v>42</v>
      </c>
      <c r="N1009" s="3" t="s">
        <v>44</v>
      </c>
      <c r="P1009" s="3" t="s">
        <v>42</v>
      </c>
      <c r="AA1009" s="3" t="s">
        <v>42</v>
      </c>
      <c r="AB1009" s="3" t="s">
        <v>45</v>
      </c>
    </row>
    <row r="1010" spans="1:28" x14ac:dyDescent="0.25">
      <c r="A1010" s="3" t="s">
        <v>3444</v>
      </c>
      <c r="B1010" s="3" t="s">
        <v>383</v>
      </c>
      <c r="C1010" s="3" t="s">
        <v>183</v>
      </c>
      <c r="D1010" s="3" t="s">
        <v>38</v>
      </c>
      <c r="E1010" s="3" t="s">
        <v>39</v>
      </c>
      <c r="G1010" s="3" t="s">
        <v>3445</v>
      </c>
      <c r="H1010" s="3" t="s">
        <v>3446</v>
      </c>
      <c r="I1010" s="3" t="s">
        <v>42</v>
      </c>
      <c r="J1010" s="3" t="s">
        <v>43</v>
      </c>
      <c r="K1010" s="3" t="s">
        <v>44</v>
      </c>
      <c r="M1010" s="3" t="s">
        <v>42</v>
      </c>
      <c r="N1010" s="3" t="s">
        <v>44</v>
      </c>
      <c r="P1010" s="3" t="s">
        <v>42</v>
      </c>
      <c r="AA1010" s="3" t="s">
        <v>42</v>
      </c>
      <c r="AB1010" s="3" t="s">
        <v>45</v>
      </c>
    </row>
    <row r="1011" spans="1:28" x14ac:dyDescent="0.25">
      <c r="A1011" s="3" t="s">
        <v>3447</v>
      </c>
      <c r="B1011" s="3" t="s">
        <v>232</v>
      </c>
      <c r="C1011" s="3" t="s">
        <v>860</v>
      </c>
      <c r="D1011" s="3" t="s">
        <v>54</v>
      </c>
      <c r="E1011" s="3" t="s">
        <v>55</v>
      </c>
      <c r="G1011" s="3" t="s">
        <v>3448</v>
      </c>
      <c r="H1011" s="3" t="s">
        <v>3449</v>
      </c>
      <c r="I1011" s="3" t="s">
        <v>42</v>
      </c>
      <c r="J1011" s="3" t="s">
        <v>43</v>
      </c>
      <c r="K1011" s="3" t="s">
        <v>44</v>
      </c>
      <c r="M1011" s="3" t="s">
        <v>42</v>
      </c>
      <c r="N1011" s="3" t="s">
        <v>44</v>
      </c>
      <c r="P1011" s="3" t="s">
        <v>42</v>
      </c>
      <c r="AA1011" s="3" t="s">
        <v>42</v>
      </c>
      <c r="AB1011" s="3" t="s">
        <v>45</v>
      </c>
    </row>
    <row r="1012" spans="1:28" x14ac:dyDescent="0.25">
      <c r="A1012" s="3" t="s">
        <v>3450</v>
      </c>
      <c r="B1012" s="3" t="s">
        <v>177</v>
      </c>
      <c r="C1012" s="3" t="s">
        <v>37</v>
      </c>
      <c r="D1012" s="3" t="s">
        <v>38</v>
      </c>
      <c r="E1012" s="3" t="s">
        <v>39</v>
      </c>
      <c r="G1012" s="3" t="s">
        <v>3451</v>
      </c>
      <c r="H1012" s="3" t="s">
        <v>3452</v>
      </c>
      <c r="I1012" s="3" t="s">
        <v>42</v>
      </c>
      <c r="J1012" s="3" t="s">
        <v>43</v>
      </c>
      <c r="K1012" s="3" t="s">
        <v>44</v>
      </c>
      <c r="M1012" s="3" t="s">
        <v>42</v>
      </c>
      <c r="N1012" s="3" t="s">
        <v>44</v>
      </c>
      <c r="P1012" s="3" t="s">
        <v>42</v>
      </c>
      <c r="AA1012" s="3" t="s">
        <v>42</v>
      </c>
      <c r="AB1012" s="3" t="s">
        <v>45</v>
      </c>
    </row>
    <row r="1013" spans="1:28" x14ac:dyDescent="0.25">
      <c r="A1013" s="3" t="s">
        <v>3453</v>
      </c>
      <c r="B1013" s="3" t="s">
        <v>2076</v>
      </c>
      <c r="C1013" s="3" t="s">
        <v>178</v>
      </c>
      <c r="D1013" s="3" t="s">
        <v>38</v>
      </c>
      <c r="E1013" s="3" t="s">
        <v>39</v>
      </c>
      <c r="G1013" s="3" t="s">
        <v>3454</v>
      </c>
      <c r="H1013" s="3" t="s">
        <v>3455</v>
      </c>
      <c r="I1013" s="3" t="s">
        <v>42</v>
      </c>
      <c r="J1013" s="3" t="s">
        <v>43</v>
      </c>
      <c r="K1013" s="3" t="s">
        <v>44</v>
      </c>
      <c r="M1013" s="3" t="s">
        <v>42</v>
      </c>
      <c r="N1013" s="3" t="s">
        <v>44</v>
      </c>
      <c r="P1013" s="3" t="s">
        <v>42</v>
      </c>
      <c r="AA1013" s="3" t="s">
        <v>42</v>
      </c>
      <c r="AB1013" s="3" t="s">
        <v>45</v>
      </c>
    </row>
    <row r="1014" spans="1:28" x14ac:dyDescent="0.25">
      <c r="A1014" s="3" t="s">
        <v>3456</v>
      </c>
      <c r="B1014" s="3" t="s">
        <v>1831</v>
      </c>
      <c r="C1014" s="3" t="s">
        <v>65</v>
      </c>
      <c r="D1014" s="3" t="s">
        <v>54</v>
      </c>
      <c r="E1014" s="3" t="s">
        <v>55</v>
      </c>
      <c r="G1014" s="3" t="s">
        <v>3457</v>
      </c>
      <c r="H1014" s="3" t="s">
        <v>3458</v>
      </c>
      <c r="I1014" s="3" t="s">
        <v>42</v>
      </c>
      <c r="J1014" s="3" t="s">
        <v>43</v>
      </c>
      <c r="K1014" s="3" t="s">
        <v>44</v>
      </c>
      <c r="M1014" s="3" t="s">
        <v>42</v>
      </c>
      <c r="N1014" s="3" t="s">
        <v>44</v>
      </c>
      <c r="P1014" s="3" t="s">
        <v>42</v>
      </c>
      <c r="AA1014" s="3" t="s">
        <v>42</v>
      </c>
      <c r="AB1014" s="3" t="s">
        <v>45</v>
      </c>
    </row>
    <row r="1015" spans="1:28" x14ac:dyDescent="0.25">
      <c r="A1015" s="3" t="s">
        <v>3459</v>
      </c>
      <c r="B1015" s="3" t="s">
        <v>1590</v>
      </c>
      <c r="C1015" s="3" t="s">
        <v>159</v>
      </c>
      <c r="D1015" s="3" t="s">
        <v>54</v>
      </c>
      <c r="E1015" s="3" t="s">
        <v>55</v>
      </c>
      <c r="G1015" s="3" t="s">
        <v>3460</v>
      </c>
      <c r="H1015" s="3" t="s">
        <v>3461</v>
      </c>
      <c r="I1015" s="3" t="s">
        <v>42</v>
      </c>
      <c r="J1015" s="3" t="s">
        <v>43</v>
      </c>
      <c r="K1015" s="3" t="s">
        <v>44</v>
      </c>
      <c r="M1015" s="3" t="s">
        <v>42</v>
      </c>
      <c r="N1015" s="3" t="s">
        <v>44</v>
      </c>
      <c r="P1015" s="3" t="s">
        <v>42</v>
      </c>
      <c r="AA1015" s="3" t="s">
        <v>42</v>
      </c>
      <c r="AB1015" s="3" t="s">
        <v>45</v>
      </c>
    </row>
    <row r="1016" spans="1:28" x14ac:dyDescent="0.25">
      <c r="A1016" s="3" t="s">
        <v>3462</v>
      </c>
      <c r="B1016" s="3" t="s">
        <v>2997</v>
      </c>
      <c r="C1016" s="3" t="s">
        <v>94</v>
      </c>
      <c r="D1016" s="3" t="s">
        <v>54</v>
      </c>
      <c r="E1016" s="3" t="s">
        <v>55</v>
      </c>
      <c r="G1016" s="3" t="s">
        <v>2564</v>
      </c>
      <c r="H1016" s="3" t="s">
        <v>3463</v>
      </c>
      <c r="I1016" s="3" t="s">
        <v>42</v>
      </c>
      <c r="J1016" s="3" t="s">
        <v>43</v>
      </c>
      <c r="K1016" s="3" t="s">
        <v>44</v>
      </c>
      <c r="M1016" s="3" t="s">
        <v>42</v>
      </c>
      <c r="N1016" s="3" t="s">
        <v>44</v>
      </c>
      <c r="P1016" s="3" t="s">
        <v>42</v>
      </c>
      <c r="AA1016" s="3" t="s">
        <v>42</v>
      </c>
      <c r="AB1016" s="3" t="s">
        <v>45</v>
      </c>
    </row>
    <row r="1017" spans="1:28" x14ac:dyDescent="0.25">
      <c r="A1017" s="3" t="s">
        <v>3464</v>
      </c>
      <c r="B1017" s="3" t="s">
        <v>3465</v>
      </c>
      <c r="C1017" s="3" t="s">
        <v>753</v>
      </c>
      <c r="D1017" s="3" t="s">
        <v>54</v>
      </c>
      <c r="E1017" s="3" t="s">
        <v>39</v>
      </c>
      <c r="G1017" s="3" t="s">
        <v>3466</v>
      </c>
      <c r="H1017" s="3" t="s">
        <v>3467</v>
      </c>
      <c r="I1017" s="3" t="s">
        <v>42</v>
      </c>
      <c r="J1017" s="3" t="s">
        <v>43</v>
      </c>
      <c r="K1017" s="3" t="s">
        <v>44</v>
      </c>
      <c r="M1017" s="3" t="s">
        <v>42</v>
      </c>
      <c r="N1017" s="3" t="s">
        <v>44</v>
      </c>
      <c r="P1017" s="3" t="s">
        <v>42</v>
      </c>
      <c r="AA1017" s="3" t="s">
        <v>42</v>
      </c>
      <c r="AB1017" s="3" t="s">
        <v>45</v>
      </c>
    </row>
    <row r="1018" spans="1:28" x14ac:dyDescent="0.25">
      <c r="A1018" s="3" t="s">
        <v>3468</v>
      </c>
      <c r="B1018" s="3" t="s">
        <v>1540</v>
      </c>
      <c r="C1018" s="3" t="s">
        <v>84</v>
      </c>
      <c r="D1018" s="3" t="s">
        <v>54</v>
      </c>
      <c r="E1018" s="3" t="s">
        <v>55</v>
      </c>
      <c r="G1018" s="3" t="s">
        <v>3469</v>
      </c>
      <c r="H1018" s="3" t="s">
        <v>3470</v>
      </c>
      <c r="I1018" s="3" t="s">
        <v>42</v>
      </c>
      <c r="J1018" s="3" t="s">
        <v>43</v>
      </c>
      <c r="K1018" s="3" t="s">
        <v>44</v>
      </c>
      <c r="M1018" s="3" t="s">
        <v>42</v>
      </c>
      <c r="N1018" s="3" t="s">
        <v>44</v>
      </c>
      <c r="P1018" s="3" t="s">
        <v>42</v>
      </c>
      <c r="AA1018" s="3" t="s">
        <v>42</v>
      </c>
      <c r="AB1018" s="3" t="s">
        <v>45</v>
      </c>
    </row>
    <row r="1019" spans="1:28" x14ac:dyDescent="0.25">
      <c r="A1019" s="3" t="s">
        <v>3471</v>
      </c>
      <c r="B1019" s="3" t="s">
        <v>391</v>
      </c>
      <c r="C1019" s="3" t="s">
        <v>1025</v>
      </c>
      <c r="D1019" s="3" t="s">
        <v>54</v>
      </c>
      <c r="E1019" s="3" t="s">
        <v>55</v>
      </c>
      <c r="G1019" s="3" t="s">
        <v>3472</v>
      </c>
      <c r="H1019" s="3" t="s">
        <v>3473</v>
      </c>
      <c r="I1019" s="3" t="s">
        <v>42</v>
      </c>
      <c r="J1019" s="3" t="s">
        <v>43</v>
      </c>
      <c r="K1019" s="3" t="s">
        <v>44</v>
      </c>
      <c r="M1019" s="3" t="s">
        <v>42</v>
      </c>
      <c r="N1019" s="3" t="s">
        <v>44</v>
      </c>
      <c r="P1019" s="3" t="s">
        <v>42</v>
      </c>
      <c r="AA1019" s="3" t="s">
        <v>42</v>
      </c>
      <c r="AB1019" s="3" t="s">
        <v>45</v>
      </c>
    </row>
    <row r="1020" spans="1:28" x14ac:dyDescent="0.25">
      <c r="A1020" s="3" t="s">
        <v>3474</v>
      </c>
      <c r="B1020" s="3" t="s">
        <v>2432</v>
      </c>
      <c r="C1020" s="3" t="s">
        <v>65</v>
      </c>
      <c r="D1020" s="3" t="s">
        <v>54</v>
      </c>
      <c r="E1020" s="3" t="s">
        <v>55</v>
      </c>
      <c r="G1020" s="3" t="s">
        <v>3475</v>
      </c>
      <c r="H1020" s="3" t="s">
        <v>3476</v>
      </c>
      <c r="I1020" s="3" t="s">
        <v>42</v>
      </c>
      <c r="J1020" s="3" t="s">
        <v>43</v>
      </c>
      <c r="K1020" s="3" t="s">
        <v>44</v>
      </c>
      <c r="M1020" s="3" t="s">
        <v>42</v>
      </c>
      <c r="N1020" s="3" t="s">
        <v>44</v>
      </c>
      <c r="P1020" s="3" t="s">
        <v>42</v>
      </c>
      <c r="AA1020" s="3" t="s">
        <v>42</v>
      </c>
      <c r="AB1020" s="3" t="s">
        <v>45</v>
      </c>
    </row>
    <row r="1021" spans="1:28" x14ac:dyDescent="0.25">
      <c r="A1021" s="3" t="s">
        <v>3477</v>
      </c>
      <c r="B1021" s="3" t="s">
        <v>2412</v>
      </c>
      <c r="C1021" s="3" t="s">
        <v>104</v>
      </c>
      <c r="D1021" s="3" t="s">
        <v>54</v>
      </c>
      <c r="E1021" s="3" t="s">
        <v>55</v>
      </c>
      <c r="G1021" s="3" t="s">
        <v>3478</v>
      </c>
      <c r="H1021" s="3" t="s">
        <v>3479</v>
      </c>
      <c r="I1021" s="3" t="s">
        <v>42</v>
      </c>
      <c r="J1021" s="3" t="s">
        <v>43</v>
      </c>
      <c r="K1021" s="3" t="s">
        <v>44</v>
      </c>
      <c r="M1021" s="3" t="s">
        <v>42</v>
      </c>
      <c r="N1021" s="3" t="s">
        <v>44</v>
      </c>
      <c r="P1021" s="3" t="s">
        <v>42</v>
      </c>
      <c r="AA1021" s="3" t="s">
        <v>42</v>
      </c>
      <c r="AB1021" s="3" t="s">
        <v>45</v>
      </c>
    </row>
    <row r="1022" spans="1:28" x14ac:dyDescent="0.25">
      <c r="A1022" s="3" t="s">
        <v>3480</v>
      </c>
      <c r="B1022" s="3" t="s">
        <v>1308</v>
      </c>
      <c r="C1022" s="3" t="s">
        <v>467</v>
      </c>
      <c r="D1022" s="3" t="s">
        <v>54</v>
      </c>
      <c r="E1022" s="3" t="s">
        <v>55</v>
      </c>
      <c r="G1022" s="3" t="s">
        <v>3481</v>
      </c>
      <c r="H1022" s="3" t="s">
        <v>3482</v>
      </c>
      <c r="I1022" s="3" t="s">
        <v>42</v>
      </c>
      <c r="J1022" s="3" t="s">
        <v>43</v>
      </c>
      <c r="K1022" s="3" t="s">
        <v>44</v>
      </c>
      <c r="M1022" s="3" t="s">
        <v>42</v>
      </c>
      <c r="N1022" s="3" t="s">
        <v>44</v>
      </c>
      <c r="P1022" s="3" t="s">
        <v>42</v>
      </c>
      <c r="AA1022" s="3" t="s">
        <v>42</v>
      </c>
      <c r="AB1022" s="3" t="s">
        <v>45</v>
      </c>
    </row>
    <row r="1023" spans="1:28" x14ac:dyDescent="0.25">
      <c r="A1023" s="3" t="s">
        <v>3483</v>
      </c>
      <c r="B1023" s="3" t="s">
        <v>1143</v>
      </c>
      <c r="C1023" s="3" t="s">
        <v>104</v>
      </c>
      <c r="D1023" s="3" t="s">
        <v>54</v>
      </c>
      <c r="E1023" s="3" t="s">
        <v>55</v>
      </c>
      <c r="G1023" s="3" t="s">
        <v>3484</v>
      </c>
      <c r="H1023" s="3" t="s">
        <v>3485</v>
      </c>
      <c r="I1023" s="3" t="s">
        <v>42</v>
      </c>
      <c r="J1023" s="3" t="s">
        <v>43</v>
      </c>
      <c r="K1023" s="3" t="s">
        <v>44</v>
      </c>
      <c r="M1023" s="3" t="s">
        <v>42</v>
      </c>
      <c r="N1023" s="3" t="s">
        <v>44</v>
      </c>
      <c r="P1023" s="3" t="s">
        <v>42</v>
      </c>
      <c r="AA1023" s="3" t="s">
        <v>42</v>
      </c>
      <c r="AB1023" s="3" t="s">
        <v>45</v>
      </c>
    </row>
    <row r="1024" spans="1:28" x14ac:dyDescent="0.25">
      <c r="A1024" s="3" t="s">
        <v>3486</v>
      </c>
      <c r="B1024" s="3" t="s">
        <v>2178</v>
      </c>
      <c r="C1024" s="3" t="s">
        <v>348</v>
      </c>
      <c r="D1024" s="3" t="s">
        <v>54</v>
      </c>
      <c r="E1024" s="3" t="s">
        <v>55</v>
      </c>
      <c r="G1024" s="3" t="s">
        <v>3487</v>
      </c>
      <c r="H1024" s="3" t="s">
        <v>3488</v>
      </c>
      <c r="I1024" s="3" t="s">
        <v>42</v>
      </c>
      <c r="J1024" s="3" t="s">
        <v>43</v>
      </c>
      <c r="K1024" s="3" t="s">
        <v>44</v>
      </c>
      <c r="M1024" s="3" t="s">
        <v>42</v>
      </c>
      <c r="N1024" s="3" t="s">
        <v>44</v>
      </c>
      <c r="P1024" s="3" t="s">
        <v>42</v>
      </c>
      <c r="AA1024" s="3" t="s">
        <v>42</v>
      </c>
      <c r="AB1024" s="3" t="s">
        <v>45</v>
      </c>
    </row>
    <row r="1025" spans="1:28" x14ac:dyDescent="0.25">
      <c r="A1025" s="3" t="s">
        <v>3489</v>
      </c>
      <c r="B1025" s="3" t="s">
        <v>1056</v>
      </c>
      <c r="C1025" s="3" t="s">
        <v>109</v>
      </c>
      <c r="D1025" s="3" t="s">
        <v>54</v>
      </c>
      <c r="E1025" s="3" t="s">
        <v>55</v>
      </c>
      <c r="G1025" s="3" t="s">
        <v>3490</v>
      </c>
      <c r="H1025" s="3" t="s">
        <v>3491</v>
      </c>
      <c r="I1025" s="3" t="s">
        <v>42</v>
      </c>
      <c r="J1025" s="3" t="s">
        <v>43</v>
      </c>
      <c r="K1025" s="3" t="s">
        <v>44</v>
      </c>
      <c r="M1025" s="3" t="s">
        <v>42</v>
      </c>
      <c r="N1025" s="3" t="s">
        <v>44</v>
      </c>
      <c r="P1025" s="3" t="s">
        <v>42</v>
      </c>
      <c r="AA1025" s="3" t="s">
        <v>42</v>
      </c>
      <c r="AB1025" s="3" t="s">
        <v>45</v>
      </c>
    </row>
    <row r="1026" spans="1:28" x14ac:dyDescent="0.25">
      <c r="A1026" s="3" t="s">
        <v>3492</v>
      </c>
      <c r="B1026" s="3" t="s">
        <v>1079</v>
      </c>
      <c r="C1026" s="3" t="s">
        <v>123</v>
      </c>
      <c r="D1026" s="3" t="s">
        <v>54</v>
      </c>
      <c r="E1026" s="3" t="s">
        <v>55</v>
      </c>
      <c r="G1026" s="3" t="s">
        <v>3493</v>
      </c>
      <c r="H1026" s="3" t="s">
        <v>3494</v>
      </c>
      <c r="I1026" s="3" t="s">
        <v>42</v>
      </c>
      <c r="J1026" s="3" t="s">
        <v>43</v>
      </c>
      <c r="K1026" s="3" t="s">
        <v>44</v>
      </c>
      <c r="M1026" s="3" t="s">
        <v>42</v>
      </c>
      <c r="N1026" s="3" t="s">
        <v>44</v>
      </c>
      <c r="P1026" s="3" t="s">
        <v>42</v>
      </c>
      <c r="AA1026" s="3" t="s">
        <v>42</v>
      </c>
      <c r="AB1026" s="3" t="s">
        <v>45</v>
      </c>
    </row>
    <row r="1027" spans="1:28" x14ac:dyDescent="0.25">
      <c r="A1027" s="3" t="s">
        <v>3495</v>
      </c>
      <c r="B1027" s="3" t="s">
        <v>1308</v>
      </c>
      <c r="C1027" s="3" t="s">
        <v>65</v>
      </c>
      <c r="D1027" s="3" t="s">
        <v>54</v>
      </c>
      <c r="E1027" s="3" t="s">
        <v>55</v>
      </c>
      <c r="G1027" s="3" t="s">
        <v>3496</v>
      </c>
      <c r="H1027" s="3" t="s">
        <v>3497</v>
      </c>
      <c r="I1027" s="3" t="s">
        <v>42</v>
      </c>
      <c r="J1027" s="3" t="s">
        <v>43</v>
      </c>
      <c r="K1027" s="3" t="s">
        <v>44</v>
      </c>
      <c r="M1027" s="3" t="s">
        <v>42</v>
      </c>
      <c r="N1027" s="3" t="s">
        <v>44</v>
      </c>
      <c r="P1027" s="3" t="s">
        <v>42</v>
      </c>
      <c r="AA1027" s="3" t="s">
        <v>42</v>
      </c>
      <c r="AB1027" s="3" t="s">
        <v>45</v>
      </c>
    </row>
    <row r="1028" spans="1:28" x14ac:dyDescent="0.25">
      <c r="A1028" s="3" t="s">
        <v>3498</v>
      </c>
      <c r="B1028" s="3" t="s">
        <v>3499</v>
      </c>
      <c r="C1028" s="3" t="s">
        <v>84</v>
      </c>
      <c r="D1028" s="3" t="s">
        <v>54</v>
      </c>
      <c r="E1028" s="3" t="s">
        <v>55</v>
      </c>
      <c r="G1028" s="3" t="s">
        <v>3500</v>
      </c>
      <c r="H1028" s="3" t="s">
        <v>3501</v>
      </c>
      <c r="I1028" s="3" t="s">
        <v>42</v>
      </c>
      <c r="J1028" s="3" t="s">
        <v>43</v>
      </c>
      <c r="K1028" s="3" t="s">
        <v>44</v>
      </c>
      <c r="M1028" s="3" t="s">
        <v>42</v>
      </c>
      <c r="N1028" s="3" t="s">
        <v>44</v>
      </c>
      <c r="P1028" s="3" t="s">
        <v>42</v>
      </c>
      <c r="AA1028" s="3" t="s">
        <v>42</v>
      </c>
      <c r="AB1028" s="3" t="s">
        <v>45</v>
      </c>
    </row>
    <row r="1029" spans="1:28" x14ac:dyDescent="0.25">
      <c r="A1029" s="3" t="s">
        <v>3502</v>
      </c>
      <c r="B1029" s="3" t="s">
        <v>909</v>
      </c>
      <c r="C1029" s="3" t="s">
        <v>467</v>
      </c>
      <c r="D1029" s="3" t="s">
        <v>54</v>
      </c>
      <c r="E1029" s="3" t="s">
        <v>55</v>
      </c>
      <c r="G1029" s="3" t="s">
        <v>3503</v>
      </c>
      <c r="H1029" s="3" t="s">
        <v>3504</v>
      </c>
      <c r="I1029" s="3" t="s">
        <v>42</v>
      </c>
      <c r="J1029" s="3" t="s">
        <v>43</v>
      </c>
      <c r="K1029" s="3" t="s">
        <v>44</v>
      </c>
      <c r="M1029" s="3" t="s">
        <v>42</v>
      </c>
      <c r="N1029" s="3" t="s">
        <v>44</v>
      </c>
      <c r="P1029" s="3" t="s">
        <v>42</v>
      </c>
      <c r="AA1029" s="3" t="s">
        <v>42</v>
      </c>
      <c r="AB1029" s="3" t="s">
        <v>45</v>
      </c>
    </row>
    <row r="1030" spans="1:28" x14ac:dyDescent="0.25">
      <c r="A1030" s="3" t="s">
        <v>3505</v>
      </c>
      <c r="B1030" s="3" t="s">
        <v>1807</v>
      </c>
      <c r="C1030" s="3" t="s">
        <v>80</v>
      </c>
      <c r="D1030" s="3" t="s">
        <v>38</v>
      </c>
      <c r="E1030" s="3" t="s">
        <v>39</v>
      </c>
      <c r="G1030" s="3" t="s">
        <v>3506</v>
      </c>
      <c r="H1030" s="3" t="s">
        <v>3507</v>
      </c>
      <c r="I1030" s="3" t="s">
        <v>42</v>
      </c>
      <c r="J1030" s="3" t="s">
        <v>43</v>
      </c>
      <c r="K1030" s="3" t="s">
        <v>44</v>
      </c>
      <c r="M1030" s="3" t="s">
        <v>42</v>
      </c>
      <c r="N1030" s="3" t="s">
        <v>44</v>
      </c>
      <c r="P1030" s="3" t="s">
        <v>42</v>
      </c>
      <c r="AA1030" s="3" t="s">
        <v>42</v>
      </c>
      <c r="AB1030" s="3" t="s">
        <v>45</v>
      </c>
    </row>
    <row r="1031" spans="1:28" x14ac:dyDescent="0.25">
      <c r="A1031" s="3" t="s">
        <v>3508</v>
      </c>
      <c r="B1031" s="3" t="s">
        <v>383</v>
      </c>
      <c r="C1031" s="3" t="s">
        <v>168</v>
      </c>
      <c r="D1031" s="3" t="s">
        <v>54</v>
      </c>
      <c r="E1031" s="3" t="s">
        <v>55</v>
      </c>
      <c r="G1031" s="3" t="s">
        <v>3509</v>
      </c>
      <c r="H1031" s="3" t="s">
        <v>3510</v>
      </c>
      <c r="I1031" s="3" t="s">
        <v>42</v>
      </c>
      <c r="J1031" s="3" t="s">
        <v>43</v>
      </c>
      <c r="K1031" s="3" t="s">
        <v>44</v>
      </c>
      <c r="M1031" s="3" t="s">
        <v>42</v>
      </c>
      <c r="N1031" s="3" t="s">
        <v>44</v>
      </c>
      <c r="P1031" s="3" t="s">
        <v>42</v>
      </c>
      <c r="AA1031" s="3" t="s">
        <v>42</v>
      </c>
      <c r="AB1031" s="3" t="s">
        <v>45</v>
      </c>
    </row>
    <row r="1032" spans="1:28" x14ac:dyDescent="0.25">
      <c r="A1032" s="3" t="s">
        <v>3511</v>
      </c>
      <c r="B1032" s="3" t="s">
        <v>1192</v>
      </c>
      <c r="C1032" s="3" t="s">
        <v>817</v>
      </c>
      <c r="D1032" s="3" t="s">
        <v>38</v>
      </c>
      <c r="E1032" s="3" t="s">
        <v>39</v>
      </c>
      <c r="G1032" s="3" t="s">
        <v>3512</v>
      </c>
      <c r="H1032" s="3" t="s">
        <v>3513</v>
      </c>
      <c r="I1032" s="3" t="s">
        <v>42</v>
      </c>
      <c r="J1032" s="3" t="s">
        <v>43</v>
      </c>
      <c r="K1032" s="3" t="s">
        <v>44</v>
      </c>
      <c r="M1032" s="3" t="s">
        <v>42</v>
      </c>
      <c r="N1032" s="3" t="s">
        <v>44</v>
      </c>
      <c r="P1032" s="3" t="s">
        <v>42</v>
      </c>
      <c r="AA1032" s="3" t="s">
        <v>42</v>
      </c>
      <c r="AB1032" s="3" t="s">
        <v>45</v>
      </c>
    </row>
    <row r="1033" spans="1:28" x14ac:dyDescent="0.25">
      <c r="A1033" s="3" t="s">
        <v>3514</v>
      </c>
      <c r="B1033" s="3" t="s">
        <v>1184</v>
      </c>
      <c r="C1033" s="3" t="s">
        <v>238</v>
      </c>
      <c r="D1033" s="3" t="s">
        <v>54</v>
      </c>
      <c r="E1033" s="3" t="s">
        <v>55</v>
      </c>
      <c r="G1033" s="3" t="s">
        <v>3515</v>
      </c>
      <c r="H1033" s="3" t="s">
        <v>3516</v>
      </c>
      <c r="I1033" s="3" t="s">
        <v>42</v>
      </c>
      <c r="J1033" s="3" t="s">
        <v>43</v>
      </c>
      <c r="K1033" s="3" t="s">
        <v>44</v>
      </c>
      <c r="M1033" s="3" t="s">
        <v>42</v>
      </c>
      <c r="N1033" s="3" t="s">
        <v>44</v>
      </c>
      <c r="P1033" s="3" t="s">
        <v>42</v>
      </c>
      <c r="AA1033" s="3" t="s">
        <v>42</v>
      </c>
      <c r="AB1033" s="3" t="s">
        <v>45</v>
      </c>
    </row>
    <row r="1034" spans="1:28" x14ac:dyDescent="0.25">
      <c r="A1034" s="3" t="s">
        <v>3517</v>
      </c>
      <c r="B1034" s="3" t="s">
        <v>298</v>
      </c>
      <c r="C1034" s="3" t="s">
        <v>138</v>
      </c>
      <c r="D1034" s="3" t="s">
        <v>54</v>
      </c>
      <c r="E1034" s="3" t="s">
        <v>55</v>
      </c>
      <c r="G1034" s="3" t="s">
        <v>3518</v>
      </c>
      <c r="H1034" s="3" t="s">
        <v>1925</v>
      </c>
      <c r="I1034" s="3" t="s">
        <v>42</v>
      </c>
      <c r="J1034" s="3" t="s">
        <v>43</v>
      </c>
      <c r="K1034" s="3" t="s">
        <v>44</v>
      </c>
      <c r="M1034" s="3" t="s">
        <v>42</v>
      </c>
      <c r="N1034" s="3" t="s">
        <v>44</v>
      </c>
      <c r="P1034" s="3" t="s">
        <v>42</v>
      </c>
      <c r="AA1034" s="3" t="s">
        <v>42</v>
      </c>
      <c r="AB1034" s="3" t="s">
        <v>45</v>
      </c>
    </row>
    <row r="1035" spans="1:28" x14ac:dyDescent="0.25">
      <c r="A1035" s="3" t="s">
        <v>3519</v>
      </c>
      <c r="B1035" s="3" t="s">
        <v>153</v>
      </c>
      <c r="C1035" s="3" t="s">
        <v>159</v>
      </c>
      <c r="D1035" s="3" t="s">
        <v>54</v>
      </c>
      <c r="E1035" s="3" t="s">
        <v>55</v>
      </c>
      <c r="G1035" s="3" t="s">
        <v>3520</v>
      </c>
      <c r="H1035" s="3" t="s">
        <v>3521</v>
      </c>
      <c r="I1035" s="3" t="s">
        <v>42</v>
      </c>
      <c r="J1035" s="3" t="s">
        <v>43</v>
      </c>
      <c r="K1035" s="3" t="s">
        <v>44</v>
      </c>
      <c r="M1035" s="3" t="s">
        <v>42</v>
      </c>
      <c r="N1035" s="3" t="s">
        <v>44</v>
      </c>
      <c r="P1035" s="3" t="s">
        <v>42</v>
      </c>
      <c r="AA1035" s="3" t="s">
        <v>42</v>
      </c>
      <c r="AB1035" s="3" t="s">
        <v>45</v>
      </c>
    </row>
    <row r="1036" spans="1:28" x14ac:dyDescent="0.25">
      <c r="A1036" s="3" t="s">
        <v>3522</v>
      </c>
      <c r="B1036" s="3" t="s">
        <v>1613</v>
      </c>
      <c r="C1036" s="3" t="s">
        <v>303</v>
      </c>
      <c r="D1036" s="3" t="s">
        <v>54</v>
      </c>
      <c r="E1036" s="3" t="s">
        <v>55</v>
      </c>
      <c r="G1036" s="3" t="s">
        <v>3523</v>
      </c>
      <c r="H1036" s="3" t="s">
        <v>175</v>
      </c>
      <c r="I1036" s="3" t="s">
        <v>42</v>
      </c>
      <c r="J1036" s="3" t="s">
        <v>43</v>
      </c>
      <c r="K1036" s="3" t="s">
        <v>44</v>
      </c>
      <c r="M1036" s="3" t="s">
        <v>42</v>
      </c>
      <c r="N1036" s="3" t="s">
        <v>44</v>
      </c>
      <c r="P1036" s="3" t="s">
        <v>42</v>
      </c>
      <c r="AA1036" s="3" t="s">
        <v>42</v>
      </c>
      <c r="AB1036" s="3" t="s">
        <v>45</v>
      </c>
    </row>
    <row r="1037" spans="1:28" x14ac:dyDescent="0.25">
      <c r="A1037" s="3" t="s">
        <v>3524</v>
      </c>
      <c r="B1037" s="3" t="s">
        <v>578</v>
      </c>
      <c r="C1037" s="3" t="s">
        <v>336</v>
      </c>
      <c r="D1037" s="3" t="s">
        <v>54</v>
      </c>
      <c r="E1037" s="3" t="s">
        <v>55</v>
      </c>
      <c r="G1037" s="3" t="s">
        <v>3525</v>
      </c>
      <c r="H1037" s="3" t="s">
        <v>3526</v>
      </c>
      <c r="I1037" s="3" t="s">
        <v>42</v>
      </c>
      <c r="J1037" s="3" t="s">
        <v>43</v>
      </c>
      <c r="K1037" s="3" t="s">
        <v>44</v>
      </c>
      <c r="M1037" s="3" t="s">
        <v>42</v>
      </c>
      <c r="N1037" s="3" t="s">
        <v>44</v>
      </c>
      <c r="P1037" s="3" t="s">
        <v>42</v>
      </c>
      <c r="AA1037" s="3" t="s">
        <v>42</v>
      </c>
      <c r="AB1037" s="3" t="s">
        <v>45</v>
      </c>
    </row>
    <row r="1038" spans="1:28" x14ac:dyDescent="0.25">
      <c r="A1038" s="3" t="s">
        <v>3527</v>
      </c>
      <c r="B1038" s="3" t="s">
        <v>1192</v>
      </c>
      <c r="C1038" s="3" t="s">
        <v>60</v>
      </c>
      <c r="D1038" s="3" t="s">
        <v>38</v>
      </c>
      <c r="E1038" s="3" t="s">
        <v>39</v>
      </c>
      <c r="G1038" s="3" t="s">
        <v>3528</v>
      </c>
      <c r="H1038" s="3" t="s">
        <v>3529</v>
      </c>
      <c r="I1038" s="3" t="s">
        <v>42</v>
      </c>
      <c r="J1038" s="3" t="s">
        <v>43</v>
      </c>
      <c r="K1038" s="3" t="s">
        <v>44</v>
      </c>
      <c r="M1038" s="3" t="s">
        <v>42</v>
      </c>
      <c r="N1038" s="3" t="s">
        <v>44</v>
      </c>
      <c r="P1038" s="3" t="s">
        <v>42</v>
      </c>
      <c r="AA1038" s="3" t="s">
        <v>42</v>
      </c>
      <c r="AB1038" s="3" t="s">
        <v>45</v>
      </c>
    </row>
    <row r="1039" spans="1:28" x14ac:dyDescent="0.25">
      <c r="A1039" s="3" t="s">
        <v>3530</v>
      </c>
      <c r="B1039" s="3" t="s">
        <v>1889</v>
      </c>
      <c r="C1039" s="3" t="s">
        <v>233</v>
      </c>
      <c r="D1039" s="3" t="s">
        <v>54</v>
      </c>
      <c r="E1039" s="3" t="s">
        <v>55</v>
      </c>
      <c r="G1039" s="3" t="s">
        <v>3531</v>
      </c>
      <c r="H1039" s="3" t="s">
        <v>3532</v>
      </c>
      <c r="I1039" s="3" t="s">
        <v>42</v>
      </c>
      <c r="J1039" s="3" t="s">
        <v>43</v>
      </c>
      <c r="K1039" s="3" t="s">
        <v>44</v>
      </c>
      <c r="M1039" s="3" t="s">
        <v>42</v>
      </c>
      <c r="N1039" s="3" t="s">
        <v>44</v>
      </c>
      <c r="P1039" s="3" t="s">
        <v>42</v>
      </c>
      <c r="AA1039" s="3" t="s">
        <v>42</v>
      </c>
      <c r="AB1039" s="3" t="s">
        <v>45</v>
      </c>
    </row>
    <row r="1040" spans="1:28" x14ac:dyDescent="0.25">
      <c r="A1040" s="3" t="s">
        <v>3533</v>
      </c>
      <c r="B1040" s="3" t="s">
        <v>172</v>
      </c>
      <c r="C1040" s="3" t="s">
        <v>765</v>
      </c>
      <c r="D1040" s="3" t="s">
        <v>54</v>
      </c>
      <c r="E1040" s="3" t="s">
        <v>55</v>
      </c>
      <c r="G1040" s="3" t="s">
        <v>3534</v>
      </c>
      <c r="H1040" s="3" t="s">
        <v>3535</v>
      </c>
      <c r="I1040" s="3" t="s">
        <v>42</v>
      </c>
      <c r="J1040" s="3" t="s">
        <v>43</v>
      </c>
      <c r="K1040" s="3" t="s">
        <v>44</v>
      </c>
      <c r="M1040" s="3" t="s">
        <v>42</v>
      </c>
      <c r="N1040" s="3" t="s">
        <v>44</v>
      </c>
      <c r="P1040" s="3" t="s">
        <v>42</v>
      </c>
      <c r="AA1040" s="3" t="s">
        <v>42</v>
      </c>
      <c r="AB1040" s="3" t="s">
        <v>45</v>
      </c>
    </row>
    <row r="1041" spans="1:28" x14ac:dyDescent="0.25">
      <c r="A1041" s="3" t="s">
        <v>3536</v>
      </c>
      <c r="B1041" s="3" t="s">
        <v>722</v>
      </c>
      <c r="C1041" s="3" t="s">
        <v>65</v>
      </c>
      <c r="D1041" s="3" t="s">
        <v>54</v>
      </c>
      <c r="E1041" s="3" t="s">
        <v>55</v>
      </c>
      <c r="G1041" s="3" t="s">
        <v>3537</v>
      </c>
      <c r="H1041" s="3" t="s">
        <v>3538</v>
      </c>
      <c r="I1041" s="3" t="s">
        <v>42</v>
      </c>
      <c r="J1041" s="3" t="s">
        <v>43</v>
      </c>
      <c r="K1041" s="3" t="s">
        <v>44</v>
      </c>
      <c r="M1041" s="3" t="s">
        <v>42</v>
      </c>
      <c r="N1041" s="3" t="s">
        <v>44</v>
      </c>
      <c r="P1041" s="3" t="s">
        <v>42</v>
      </c>
      <c r="AA1041" s="3" t="s">
        <v>42</v>
      </c>
      <c r="AB1041" s="3" t="s">
        <v>45</v>
      </c>
    </row>
    <row r="1042" spans="1:28" x14ac:dyDescent="0.25">
      <c r="A1042" s="3" t="s">
        <v>3539</v>
      </c>
      <c r="B1042" s="3" t="s">
        <v>1889</v>
      </c>
      <c r="C1042" s="3" t="s">
        <v>420</v>
      </c>
      <c r="D1042" s="3" t="s">
        <v>54</v>
      </c>
      <c r="E1042" s="3" t="s">
        <v>55</v>
      </c>
      <c r="G1042" s="3" t="s">
        <v>3540</v>
      </c>
      <c r="H1042" s="3" t="s">
        <v>3541</v>
      </c>
      <c r="I1042" s="3" t="s">
        <v>42</v>
      </c>
      <c r="J1042" s="3" t="s">
        <v>43</v>
      </c>
      <c r="K1042" s="3" t="s">
        <v>44</v>
      </c>
      <c r="M1042" s="3" t="s">
        <v>42</v>
      </c>
      <c r="N1042" s="3" t="s">
        <v>44</v>
      </c>
      <c r="P1042" s="3" t="s">
        <v>42</v>
      </c>
      <c r="AA1042" s="3" t="s">
        <v>42</v>
      </c>
      <c r="AB1042" s="3" t="s">
        <v>45</v>
      </c>
    </row>
    <row r="1043" spans="1:28" x14ac:dyDescent="0.25">
      <c r="A1043" s="3" t="s">
        <v>3542</v>
      </c>
      <c r="B1043" s="3" t="s">
        <v>1383</v>
      </c>
      <c r="C1043" s="3" t="s">
        <v>502</v>
      </c>
      <c r="D1043" s="3" t="s">
        <v>54</v>
      </c>
      <c r="E1043" s="3" t="s">
        <v>55</v>
      </c>
      <c r="G1043" s="3" t="s">
        <v>3543</v>
      </c>
      <c r="H1043" s="3" t="s">
        <v>3544</v>
      </c>
      <c r="I1043" s="3" t="s">
        <v>42</v>
      </c>
      <c r="J1043" s="3" t="s">
        <v>43</v>
      </c>
      <c r="K1043" s="3" t="s">
        <v>44</v>
      </c>
      <c r="M1043" s="3" t="s">
        <v>42</v>
      </c>
      <c r="N1043" s="3" t="s">
        <v>44</v>
      </c>
      <c r="P1043" s="3" t="s">
        <v>42</v>
      </c>
      <c r="AA1043" s="3" t="s">
        <v>42</v>
      </c>
      <c r="AB1043" s="3" t="s">
        <v>45</v>
      </c>
    </row>
    <row r="1044" spans="1:28" x14ac:dyDescent="0.25">
      <c r="A1044" s="3" t="s">
        <v>3545</v>
      </c>
      <c r="B1044" s="3" t="s">
        <v>1383</v>
      </c>
      <c r="C1044" s="3" t="s">
        <v>336</v>
      </c>
      <c r="D1044" s="3" t="s">
        <v>54</v>
      </c>
      <c r="E1044" s="3" t="s">
        <v>55</v>
      </c>
      <c r="G1044" s="3" t="s">
        <v>3546</v>
      </c>
      <c r="H1044" s="3" t="s">
        <v>3547</v>
      </c>
      <c r="I1044" s="3" t="s">
        <v>42</v>
      </c>
      <c r="J1044" s="3" t="s">
        <v>43</v>
      </c>
      <c r="K1044" s="3" t="s">
        <v>44</v>
      </c>
      <c r="M1044" s="3" t="s">
        <v>42</v>
      </c>
      <c r="N1044" s="3" t="s">
        <v>44</v>
      </c>
      <c r="P1044" s="3" t="s">
        <v>42</v>
      </c>
      <c r="AA1044" s="3" t="s">
        <v>42</v>
      </c>
      <c r="AB1044" s="3" t="s">
        <v>45</v>
      </c>
    </row>
    <row r="1045" spans="1:28" x14ac:dyDescent="0.25">
      <c r="A1045" s="3" t="s">
        <v>3548</v>
      </c>
      <c r="B1045" s="3" t="s">
        <v>3549</v>
      </c>
      <c r="C1045" s="3" t="s">
        <v>332</v>
      </c>
      <c r="D1045" s="3" t="s">
        <v>54</v>
      </c>
      <c r="E1045" s="3" t="s">
        <v>55</v>
      </c>
      <c r="G1045" s="3" t="s">
        <v>3550</v>
      </c>
      <c r="H1045" s="3" t="s">
        <v>3551</v>
      </c>
      <c r="I1045" s="3" t="s">
        <v>42</v>
      </c>
      <c r="J1045" s="3" t="s">
        <v>43</v>
      </c>
      <c r="K1045" s="3" t="s">
        <v>44</v>
      </c>
      <c r="M1045" s="3" t="s">
        <v>42</v>
      </c>
      <c r="N1045" s="3" t="s">
        <v>44</v>
      </c>
      <c r="P1045" s="3" t="s">
        <v>42</v>
      </c>
      <c r="AA1045" s="3" t="s">
        <v>42</v>
      </c>
      <c r="AB1045" s="3" t="s">
        <v>45</v>
      </c>
    </row>
    <row r="1046" spans="1:28" x14ac:dyDescent="0.25">
      <c r="A1046" s="3" t="s">
        <v>3552</v>
      </c>
      <c r="B1046" s="3" t="s">
        <v>364</v>
      </c>
      <c r="C1046" s="3" t="s">
        <v>294</v>
      </c>
      <c r="D1046" s="3" t="s">
        <v>38</v>
      </c>
      <c r="E1046" s="3" t="s">
        <v>39</v>
      </c>
      <c r="G1046" s="3" t="s">
        <v>3553</v>
      </c>
      <c r="H1046" s="3" t="s">
        <v>3554</v>
      </c>
      <c r="I1046" s="3" t="s">
        <v>42</v>
      </c>
      <c r="J1046" s="3" t="s">
        <v>43</v>
      </c>
      <c r="K1046" s="3" t="s">
        <v>44</v>
      </c>
      <c r="M1046" s="3" t="s">
        <v>42</v>
      </c>
      <c r="N1046" s="3" t="s">
        <v>44</v>
      </c>
      <c r="P1046" s="3" t="s">
        <v>42</v>
      </c>
      <c r="AA1046" s="3" t="s">
        <v>42</v>
      </c>
      <c r="AB1046" s="3" t="s">
        <v>45</v>
      </c>
    </row>
    <row r="1047" spans="1:28" x14ac:dyDescent="0.25">
      <c r="A1047" s="3" t="s">
        <v>3555</v>
      </c>
      <c r="B1047" s="3" t="s">
        <v>803</v>
      </c>
      <c r="C1047" s="3" t="s">
        <v>356</v>
      </c>
      <c r="D1047" s="3" t="s">
        <v>54</v>
      </c>
      <c r="E1047" s="3" t="s">
        <v>55</v>
      </c>
      <c r="G1047" s="3" t="s">
        <v>3556</v>
      </c>
      <c r="H1047" s="3" t="s">
        <v>3557</v>
      </c>
      <c r="I1047" s="3" t="s">
        <v>42</v>
      </c>
      <c r="J1047" s="3" t="s">
        <v>43</v>
      </c>
      <c r="K1047" s="3" t="s">
        <v>44</v>
      </c>
      <c r="M1047" s="3" t="s">
        <v>42</v>
      </c>
      <c r="N1047" s="3" t="s">
        <v>44</v>
      </c>
      <c r="P1047" s="3" t="s">
        <v>42</v>
      </c>
      <c r="AA1047" s="3" t="s">
        <v>42</v>
      </c>
      <c r="AB1047" s="3" t="s">
        <v>45</v>
      </c>
    </row>
    <row r="1048" spans="1:28" x14ac:dyDescent="0.25">
      <c r="A1048" s="3" t="s">
        <v>3558</v>
      </c>
      <c r="B1048" s="3" t="s">
        <v>694</v>
      </c>
      <c r="C1048" s="3" t="s">
        <v>104</v>
      </c>
      <c r="D1048" s="3" t="s">
        <v>54</v>
      </c>
      <c r="E1048" s="3" t="s">
        <v>55</v>
      </c>
      <c r="G1048" s="3" t="s">
        <v>3559</v>
      </c>
      <c r="H1048" s="3" t="s">
        <v>3226</v>
      </c>
      <c r="I1048" s="3" t="s">
        <v>42</v>
      </c>
      <c r="J1048" s="3" t="s">
        <v>43</v>
      </c>
      <c r="K1048" s="3" t="s">
        <v>44</v>
      </c>
      <c r="M1048" s="3" t="s">
        <v>42</v>
      </c>
      <c r="N1048" s="3" t="s">
        <v>44</v>
      </c>
      <c r="P1048" s="3" t="s">
        <v>42</v>
      </c>
      <c r="AA1048" s="3" t="s">
        <v>42</v>
      </c>
      <c r="AB1048" s="3" t="s">
        <v>45</v>
      </c>
    </row>
    <row r="1049" spans="1:28" x14ac:dyDescent="0.25">
      <c r="A1049" s="3" t="s">
        <v>3560</v>
      </c>
      <c r="B1049" s="3" t="s">
        <v>3561</v>
      </c>
      <c r="C1049" s="3" t="s">
        <v>332</v>
      </c>
      <c r="D1049" s="3" t="s">
        <v>54</v>
      </c>
      <c r="E1049" s="3" t="s">
        <v>55</v>
      </c>
      <c r="G1049" s="3" t="s">
        <v>3562</v>
      </c>
      <c r="H1049" s="3" t="s">
        <v>3563</v>
      </c>
      <c r="I1049" s="3" t="s">
        <v>42</v>
      </c>
      <c r="J1049" s="3" t="s">
        <v>43</v>
      </c>
      <c r="K1049" s="3" t="s">
        <v>44</v>
      </c>
      <c r="M1049" s="3" t="s">
        <v>42</v>
      </c>
      <c r="N1049" s="3" t="s">
        <v>44</v>
      </c>
      <c r="P1049" s="3" t="s">
        <v>42</v>
      </c>
      <c r="AA1049" s="3" t="s">
        <v>42</v>
      </c>
      <c r="AB1049" s="3" t="s">
        <v>45</v>
      </c>
    </row>
    <row r="1050" spans="1:28" x14ac:dyDescent="0.25">
      <c r="A1050" s="3" t="s">
        <v>3564</v>
      </c>
      <c r="B1050" s="3" t="s">
        <v>320</v>
      </c>
      <c r="C1050" s="3" t="s">
        <v>60</v>
      </c>
      <c r="D1050" s="3" t="s">
        <v>38</v>
      </c>
      <c r="E1050" s="3" t="s">
        <v>39</v>
      </c>
      <c r="G1050" s="3" t="s">
        <v>3565</v>
      </c>
      <c r="H1050" s="3" t="s">
        <v>3566</v>
      </c>
      <c r="I1050" s="3" t="s">
        <v>42</v>
      </c>
      <c r="J1050" s="3" t="s">
        <v>43</v>
      </c>
      <c r="K1050" s="3" t="s">
        <v>44</v>
      </c>
      <c r="M1050" s="3" t="s">
        <v>42</v>
      </c>
      <c r="N1050" s="3" t="s">
        <v>44</v>
      </c>
      <c r="P1050" s="3" t="s">
        <v>42</v>
      </c>
      <c r="AA1050" s="3" t="s">
        <v>42</v>
      </c>
      <c r="AB1050" s="3" t="s">
        <v>45</v>
      </c>
    </row>
    <row r="1051" spans="1:28" x14ac:dyDescent="0.25">
      <c r="A1051" s="3" t="s">
        <v>3567</v>
      </c>
      <c r="B1051" s="3" t="s">
        <v>232</v>
      </c>
      <c r="C1051" s="3" t="s">
        <v>420</v>
      </c>
      <c r="D1051" s="3" t="s">
        <v>54</v>
      </c>
      <c r="E1051" s="3" t="s">
        <v>55</v>
      </c>
      <c r="G1051" s="3" t="s">
        <v>3568</v>
      </c>
      <c r="H1051" s="3" t="s">
        <v>3569</v>
      </c>
      <c r="I1051" s="3" t="s">
        <v>42</v>
      </c>
      <c r="J1051" s="3" t="s">
        <v>43</v>
      </c>
      <c r="K1051" s="3" t="s">
        <v>44</v>
      </c>
      <c r="M1051" s="3" t="s">
        <v>42</v>
      </c>
      <c r="N1051" s="3" t="s">
        <v>44</v>
      </c>
      <c r="P1051" s="3" t="s">
        <v>42</v>
      </c>
      <c r="AA1051" s="3" t="s">
        <v>42</v>
      </c>
      <c r="AB1051" s="3" t="s">
        <v>45</v>
      </c>
    </row>
    <row r="1052" spans="1:28" x14ac:dyDescent="0.25">
      <c r="A1052" s="3" t="s">
        <v>3570</v>
      </c>
      <c r="B1052" s="3" t="s">
        <v>3571</v>
      </c>
      <c r="C1052" s="3" t="s">
        <v>89</v>
      </c>
      <c r="D1052" s="3" t="s">
        <v>54</v>
      </c>
      <c r="E1052" s="3" t="s">
        <v>55</v>
      </c>
      <c r="G1052" s="3" t="s">
        <v>3572</v>
      </c>
      <c r="H1052" s="3" t="s">
        <v>3573</v>
      </c>
      <c r="I1052" s="3" t="s">
        <v>42</v>
      </c>
      <c r="J1052" s="3" t="s">
        <v>43</v>
      </c>
      <c r="K1052" s="3" t="s">
        <v>44</v>
      </c>
      <c r="M1052" s="3" t="s">
        <v>42</v>
      </c>
      <c r="N1052" s="3" t="s">
        <v>44</v>
      </c>
      <c r="P1052" s="3" t="s">
        <v>42</v>
      </c>
      <c r="AA1052" s="3" t="s">
        <v>42</v>
      </c>
      <c r="AB1052" s="3" t="s">
        <v>45</v>
      </c>
    </row>
    <row r="1053" spans="1:28" x14ac:dyDescent="0.25">
      <c r="A1053" s="3" t="s">
        <v>3574</v>
      </c>
      <c r="B1053" s="3" t="s">
        <v>59</v>
      </c>
      <c r="C1053" s="3" t="s">
        <v>522</v>
      </c>
      <c r="D1053" s="3" t="s">
        <v>38</v>
      </c>
      <c r="E1053" s="3" t="s">
        <v>39</v>
      </c>
      <c r="G1053" s="3" t="s">
        <v>3575</v>
      </c>
      <c r="H1053" s="3" t="s">
        <v>3576</v>
      </c>
      <c r="I1053" s="3" t="s">
        <v>42</v>
      </c>
      <c r="J1053" s="3" t="s">
        <v>43</v>
      </c>
      <c r="K1053" s="3" t="s">
        <v>44</v>
      </c>
      <c r="M1053" s="3" t="s">
        <v>42</v>
      </c>
      <c r="N1053" s="3" t="s">
        <v>44</v>
      </c>
      <c r="P1053" s="3" t="s">
        <v>42</v>
      </c>
      <c r="AA1053" s="3" t="s">
        <v>42</v>
      </c>
      <c r="AB1053" s="3" t="s">
        <v>45</v>
      </c>
    </row>
    <row r="1054" spans="1:28" x14ac:dyDescent="0.25">
      <c r="A1054" s="3" t="s">
        <v>3577</v>
      </c>
      <c r="B1054" s="3" t="s">
        <v>274</v>
      </c>
      <c r="C1054" s="3" t="s">
        <v>467</v>
      </c>
      <c r="D1054" s="3" t="s">
        <v>54</v>
      </c>
      <c r="E1054" s="3" t="s">
        <v>55</v>
      </c>
      <c r="G1054" s="3" t="s">
        <v>3578</v>
      </c>
      <c r="H1054" s="3" t="s">
        <v>3579</v>
      </c>
      <c r="I1054" s="3" t="s">
        <v>42</v>
      </c>
      <c r="J1054" s="3" t="s">
        <v>43</v>
      </c>
      <c r="K1054" s="3" t="s">
        <v>44</v>
      </c>
      <c r="M1054" s="3" t="s">
        <v>42</v>
      </c>
      <c r="N1054" s="3" t="s">
        <v>44</v>
      </c>
      <c r="P1054" s="3" t="s">
        <v>42</v>
      </c>
      <c r="AA1054" s="3" t="s">
        <v>42</v>
      </c>
      <c r="AB1054" s="3" t="s">
        <v>45</v>
      </c>
    </row>
    <row r="1055" spans="1:28" x14ac:dyDescent="0.25">
      <c r="A1055" s="3" t="s">
        <v>3580</v>
      </c>
      <c r="B1055" s="3" t="s">
        <v>1358</v>
      </c>
      <c r="C1055" s="3" t="s">
        <v>123</v>
      </c>
      <c r="D1055" s="3" t="s">
        <v>54</v>
      </c>
      <c r="E1055" s="3" t="s">
        <v>55</v>
      </c>
      <c r="G1055" s="3" t="s">
        <v>3581</v>
      </c>
      <c r="H1055" s="3" t="s">
        <v>3582</v>
      </c>
      <c r="I1055" s="3" t="s">
        <v>42</v>
      </c>
      <c r="J1055" s="3" t="s">
        <v>43</v>
      </c>
      <c r="K1055" s="3" t="s">
        <v>44</v>
      </c>
      <c r="M1055" s="3" t="s">
        <v>42</v>
      </c>
      <c r="N1055" s="3" t="s">
        <v>44</v>
      </c>
      <c r="P1055" s="3" t="s">
        <v>42</v>
      </c>
      <c r="AA1055" s="3" t="s">
        <v>42</v>
      </c>
      <c r="AB1055" s="3" t="s">
        <v>45</v>
      </c>
    </row>
    <row r="1056" spans="1:28" x14ac:dyDescent="0.25">
      <c r="A1056" s="3" t="s">
        <v>3583</v>
      </c>
      <c r="B1056" s="3" t="s">
        <v>501</v>
      </c>
      <c r="C1056" s="3" t="s">
        <v>123</v>
      </c>
      <c r="D1056" s="3" t="s">
        <v>54</v>
      </c>
      <c r="E1056" s="3" t="s">
        <v>55</v>
      </c>
      <c r="G1056" s="3" t="s">
        <v>3584</v>
      </c>
      <c r="H1056" s="3" t="s">
        <v>3585</v>
      </c>
      <c r="I1056" s="3" t="s">
        <v>42</v>
      </c>
      <c r="J1056" s="3" t="s">
        <v>43</v>
      </c>
      <c r="K1056" s="3" t="s">
        <v>44</v>
      </c>
      <c r="M1056" s="3" t="s">
        <v>42</v>
      </c>
      <c r="N1056" s="3" t="s">
        <v>44</v>
      </c>
      <c r="P1056" s="3" t="s">
        <v>42</v>
      </c>
      <c r="AA1056" s="3" t="s">
        <v>42</v>
      </c>
      <c r="AB1056" s="3" t="s">
        <v>45</v>
      </c>
    </row>
    <row r="1057" spans="1:28" x14ac:dyDescent="0.25">
      <c r="A1057" s="3" t="s">
        <v>3586</v>
      </c>
      <c r="B1057" s="3" t="s">
        <v>1052</v>
      </c>
      <c r="C1057" s="3" t="s">
        <v>206</v>
      </c>
      <c r="D1057" s="3" t="s">
        <v>38</v>
      </c>
      <c r="E1057" s="3" t="s">
        <v>39</v>
      </c>
      <c r="G1057" s="3" t="s">
        <v>3587</v>
      </c>
      <c r="H1057" s="3" t="s">
        <v>3194</v>
      </c>
      <c r="I1057" s="3" t="s">
        <v>42</v>
      </c>
      <c r="J1057" s="3" t="s">
        <v>43</v>
      </c>
      <c r="K1057" s="3" t="s">
        <v>44</v>
      </c>
      <c r="M1057" s="3" t="s">
        <v>42</v>
      </c>
      <c r="N1057" s="3" t="s">
        <v>44</v>
      </c>
      <c r="P1057" s="3" t="s">
        <v>42</v>
      </c>
      <c r="AA1057" s="3" t="s">
        <v>42</v>
      </c>
      <c r="AB1057" s="3" t="s">
        <v>45</v>
      </c>
    </row>
    <row r="1058" spans="1:28" x14ac:dyDescent="0.25">
      <c r="A1058" s="3" t="s">
        <v>3588</v>
      </c>
      <c r="B1058" s="3" t="s">
        <v>122</v>
      </c>
      <c r="C1058" s="3" t="s">
        <v>711</v>
      </c>
      <c r="D1058" s="3" t="s">
        <v>38</v>
      </c>
      <c r="E1058" s="3" t="s">
        <v>39</v>
      </c>
      <c r="G1058" s="3" t="s">
        <v>3589</v>
      </c>
      <c r="H1058" s="3" t="s">
        <v>3590</v>
      </c>
      <c r="I1058" s="3" t="s">
        <v>42</v>
      </c>
      <c r="J1058" s="3" t="s">
        <v>43</v>
      </c>
      <c r="K1058" s="3" t="s">
        <v>44</v>
      </c>
      <c r="M1058" s="3" t="s">
        <v>42</v>
      </c>
      <c r="N1058" s="3" t="s">
        <v>44</v>
      </c>
      <c r="P1058" s="3" t="s">
        <v>42</v>
      </c>
      <c r="AA1058" s="3" t="s">
        <v>42</v>
      </c>
      <c r="AB1058" s="3" t="s">
        <v>45</v>
      </c>
    </row>
    <row r="1059" spans="1:28" x14ac:dyDescent="0.25">
      <c r="A1059" s="3" t="s">
        <v>3591</v>
      </c>
      <c r="B1059" s="3" t="s">
        <v>3499</v>
      </c>
      <c r="C1059" s="3" t="s">
        <v>80</v>
      </c>
      <c r="D1059" s="3" t="s">
        <v>38</v>
      </c>
      <c r="E1059" s="3" t="s">
        <v>39</v>
      </c>
      <c r="G1059" s="3" t="s">
        <v>3592</v>
      </c>
      <c r="H1059" s="3" t="s">
        <v>3593</v>
      </c>
      <c r="I1059" s="3" t="s">
        <v>42</v>
      </c>
      <c r="J1059" s="3" t="s">
        <v>43</v>
      </c>
      <c r="K1059" s="3" t="s">
        <v>44</v>
      </c>
      <c r="M1059" s="3" t="s">
        <v>42</v>
      </c>
      <c r="N1059" s="3" t="s">
        <v>44</v>
      </c>
      <c r="P1059" s="3" t="s">
        <v>42</v>
      </c>
      <c r="AA1059" s="3" t="s">
        <v>42</v>
      </c>
      <c r="AB1059" s="3" t="s">
        <v>45</v>
      </c>
    </row>
    <row r="1060" spans="1:28" x14ac:dyDescent="0.25">
      <c r="A1060" s="3" t="s">
        <v>3594</v>
      </c>
      <c r="B1060" s="3" t="s">
        <v>690</v>
      </c>
      <c r="C1060" s="3" t="s">
        <v>84</v>
      </c>
      <c r="D1060" s="3" t="s">
        <v>54</v>
      </c>
      <c r="E1060" s="3" t="s">
        <v>55</v>
      </c>
      <c r="G1060" s="3" t="s">
        <v>3595</v>
      </c>
      <c r="H1060" s="3" t="s">
        <v>3596</v>
      </c>
      <c r="I1060" s="3" t="s">
        <v>42</v>
      </c>
      <c r="J1060" s="3" t="s">
        <v>43</v>
      </c>
      <c r="K1060" s="3" t="s">
        <v>44</v>
      </c>
      <c r="M1060" s="3" t="s">
        <v>42</v>
      </c>
      <c r="N1060" s="3" t="s">
        <v>44</v>
      </c>
      <c r="P1060" s="3" t="s">
        <v>42</v>
      </c>
      <c r="AA1060" s="3" t="s">
        <v>42</v>
      </c>
      <c r="AB1060" s="3" t="s">
        <v>45</v>
      </c>
    </row>
    <row r="1061" spans="1:28" x14ac:dyDescent="0.25">
      <c r="A1061" s="3" t="s">
        <v>3597</v>
      </c>
      <c r="B1061" s="3" t="s">
        <v>3598</v>
      </c>
      <c r="C1061" s="3" t="s">
        <v>123</v>
      </c>
      <c r="D1061" s="3" t="s">
        <v>54</v>
      </c>
      <c r="E1061" s="3" t="s">
        <v>55</v>
      </c>
      <c r="G1061" s="3" t="s">
        <v>3088</v>
      </c>
      <c r="H1061" s="3" t="s">
        <v>3599</v>
      </c>
      <c r="I1061" s="3" t="s">
        <v>42</v>
      </c>
      <c r="J1061" s="3" t="s">
        <v>43</v>
      </c>
      <c r="K1061" s="3" t="s">
        <v>44</v>
      </c>
      <c r="M1061" s="3" t="s">
        <v>42</v>
      </c>
      <c r="N1061" s="3" t="s">
        <v>44</v>
      </c>
      <c r="P1061" s="3" t="s">
        <v>42</v>
      </c>
      <c r="AA1061" s="3" t="s">
        <v>42</v>
      </c>
      <c r="AB1061" s="3" t="s">
        <v>45</v>
      </c>
    </row>
    <row r="1062" spans="1:28" x14ac:dyDescent="0.25">
      <c r="A1062" s="3" t="s">
        <v>3600</v>
      </c>
      <c r="B1062" s="3" t="s">
        <v>258</v>
      </c>
      <c r="C1062" s="3" t="s">
        <v>178</v>
      </c>
      <c r="D1062" s="3" t="s">
        <v>38</v>
      </c>
      <c r="E1062" s="3" t="s">
        <v>39</v>
      </c>
      <c r="G1062" s="3" t="s">
        <v>3601</v>
      </c>
      <c r="H1062" s="3" t="s">
        <v>3602</v>
      </c>
      <c r="I1062" s="3" t="s">
        <v>42</v>
      </c>
      <c r="J1062" s="3" t="s">
        <v>43</v>
      </c>
      <c r="K1062" s="3" t="s">
        <v>44</v>
      </c>
      <c r="M1062" s="3" t="s">
        <v>42</v>
      </c>
      <c r="N1062" s="3" t="s">
        <v>44</v>
      </c>
      <c r="P1062" s="3" t="s">
        <v>42</v>
      </c>
      <c r="AA1062" s="3" t="s">
        <v>42</v>
      </c>
      <c r="AB1062" s="3" t="s">
        <v>45</v>
      </c>
    </row>
    <row r="1063" spans="1:28" x14ac:dyDescent="0.25">
      <c r="A1063" s="3" t="s">
        <v>3603</v>
      </c>
      <c r="B1063" s="3" t="s">
        <v>555</v>
      </c>
      <c r="C1063" s="3" t="s">
        <v>765</v>
      </c>
      <c r="D1063" s="3" t="s">
        <v>54</v>
      </c>
      <c r="E1063" s="3" t="s">
        <v>55</v>
      </c>
      <c r="G1063" s="3" t="s">
        <v>3604</v>
      </c>
      <c r="H1063" s="3" t="s">
        <v>3605</v>
      </c>
      <c r="I1063" s="3" t="s">
        <v>42</v>
      </c>
      <c r="J1063" s="3" t="s">
        <v>43</v>
      </c>
      <c r="K1063" s="3" t="s">
        <v>44</v>
      </c>
      <c r="M1063" s="3" t="s">
        <v>42</v>
      </c>
      <c r="N1063" s="3" t="s">
        <v>44</v>
      </c>
      <c r="P1063" s="3" t="s">
        <v>42</v>
      </c>
      <c r="AA1063" s="3" t="s">
        <v>42</v>
      </c>
      <c r="AB1063" s="3" t="s">
        <v>45</v>
      </c>
    </row>
    <row r="1064" spans="1:28" x14ac:dyDescent="0.25">
      <c r="A1064" s="3" t="s">
        <v>3606</v>
      </c>
      <c r="B1064" s="3" t="s">
        <v>567</v>
      </c>
      <c r="C1064" s="3" t="s">
        <v>168</v>
      </c>
      <c r="D1064" s="3" t="s">
        <v>54</v>
      </c>
      <c r="E1064" s="3" t="s">
        <v>55</v>
      </c>
      <c r="G1064" s="3" t="s">
        <v>3607</v>
      </c>
      <c r="H1064" s="3" t="s">
        <v>3608</v>
      </c>
      <c r="I1064" s="3" t="s">
        <v>42</v>
      </c>
      <c r="J1064" s="3" t="s">
        <v>43</v>
      </c>
      <c r="K1064" s="3" t="s">
        <v>44</v>
      </c>
      <c r="M1064" s="3" t="s">
        <v>42</v>
      </c>
      <c r="N1064" s="3" t="s">
        <v>44</v>
      </c>
      <c r="P1064" s="3" t="s">
        <v>42</v>
      </c>
      <c r="AA1064" s="3" t="s">
        <v>42</v>
      </c>
      <c r="AB1064" s="3" t="s">
        <v>45</v>
      </c>
    </row>
    <row r="1065" spans="1:28" x14ac:dyDescent="0.25">
      <c r="A1065" s="3" t="s">
        <v>3609</v>
      </c>
      <c r="B1065" s="3" t="s">
        <v>738</v>
      </c>
      <c r="C1065" s="3" t="s">
        <v>168</v>
      </c>
      <c r="D1065" s="3" t="s">
        <v>54</v>
      </c>
      <c r="E1065" s="3" t="s">
        <v>55</v>
      </c>
      <c r="G1065" s="3" t="s">
        <v>3610</v>
      </c>
      <c r="H1065" s="3" t="s">
        <v>3611</v>
      </c>
      <c r="I1065" s="3" t="s">
        <v>42</v>
      </c>
      <c r="J1065" s="3" t="s">
        <v>43</v>
      </c>
      <c r="K1065" s="3" t="s">
        <v>44</v>
      </c>
      <c r="M1065" s="3" t="s">
        <v>42</v>
      </c>
      <c r="N1065" s="3" t="s">
        <v>44</v>
      </c>
      <c r="P1065" s="3" t="s">
        <v>42</v>
      </c>
      <c r="AA1065" s="3" t="s">
        <v>42</v>
      </c>
      <c r="AB1065" s="3" t="s">
        <v>45</v>
      </c>
    </row>
    <row r="1066" spans="1:28" x14ac:dyDescent="0.25">
      <c r="A1066" s="3" t="s">
        <v>3612</v>
      </c>
      <c r="B1066" s="3" t="s">
        <v>994</v>
      </c>
      <c r="C1066" s="3" t="s">
        <v>84</v>
      </c>
      <c r="D1066" s="3" t="s">
        <v>54</v>
      </c>
      <c r="E1066" s="3" t="s">
        <v>55</v>
      </c>
      <c r="G1066" s="3" t="s">
        <v>3613</v>
      </c>
      <c r="H1066" s="3" t="s">
        <v>3614</v>
      </c>
      <c r="I1066" s="3" t="s">
        <v>42</v>
      </c>
      <c r="J1066" s="3" t="s">
        <v>43</v>
      </c>
      <c r="K1066" s="3" t="s">
        <v>44</v>
      </c>
      <c r="M1066" s="3" t="s">
        <v>42</v>
      </c>
      <c r="N1066" s="3" t="s">
        <v>44</v>
      </c>
      <c r="P1066" s="3" t="s">
        <v>42</v>
      </c>
      <c r="AA1066" s="3" t="s">
        <v>42</v>
      </c>
      <c r="AB1066" s="3" t="s">
        <v>45</v>
      </c>
    </row>
    <row r="1067" spans="1:28" x14ac:dyDescent="0.25">
      <c r="A1067" s="3" t="s">
        <v>3615</v>
      </c>
      <c r="B1067" s="3" t="s">
        <v>3616</v>
      </c>
      <c r="C1067" s="3" t="s">
        <v>193</v>
      </c>
      <c r="D1067" s="3" t="s">
        <v>38</v>
      </c>
      <c r="E1067" s="3" t="s">
        <v>39</v>
      </c>
      <c r="G1067" s="3" t="s">
        <v>3617</v>
      </c>
      <c r="H1067" s="3" t="s">
        <v>3618</v>
      </c>
      <c r="I1067" s="3" t="s">
        <v>42</v>
      </c>
      <c r="J1067" s="3" t="s">
        <v>43</v>
      </c>
      <c r="K1067" s="3" t="s">
        <v>44</v>
      </c>
      <c r="M1067" s="3" t="s">
        <v>42</v>
      </c>
      <c r="N1067" s="3" t="s">
        <v>44</v>
      </c>
      <c r="P1067" s="3" t="s">
        <v>42</v>
      </c>
      <c r="AA1067" s="3" t="s">
        <v>42</v>
      </c>
      <c r="AB1067" s="3" t="s">
        <v>45</v>
      </c>
    </row>
    <row r="1068" spans="1:28" x14ac:dyDescent="0.25">
      <c r="A1068" s="3" t="s">
        <v>3619</v>
      </c>
      <c r="B1068" s="3" t="s">
        <v>627</v>
      </c>
      <c r="C1068" s="3" t="s">
        <v>133</v>
      </c>
      <c r="D1068" s="3" t="s">
        <v>38</v>
      </c>
      <c r="E1068" s="3" t="s">
        <v>39</v>
      </c>
      <c r="G1068" s="3" t="s">
        <v>3620</v>
      </c>
      <c r="H1068" s="3" t="s">
        <v>3621</v>
      </c>
      <c r="I1068" s="3" t="s">
        <v>42</v>
      </c>
      <c r="J1068" s="3" t="s">
        <v>43</v>
      </c>
      <c r="K1068" s="3" t="s">
        <v>44</v>
      </c>
      <c r="M1068" s="3" t="s">
        <v>42</v>
      </c>
      <c r="N1068" s="3" t="s">
        <v>44</v>
      </c>
      <c r="P1068" s="3" t="s">
        <v>42</v>
      </c>
      <c r="AA1068" s="3" t="s">
        <v>42</v>
      </c>
      <c r="AB1068" s="3" t="s">
        <v>45</v>
      </c>
    </row>
    <row r="1069" spans="1:28" x14ac:dyDescent="0.25">
      <c r="A1069" s="3" t="s">
        <v>3622</v>
      </c>
      <c r="B1069" s="3" t="s">
        <v>1150</v>
      </c>
      <c r="C1069" s="3" t="s">
        <v>336</v>
      </c>
      <c r="D1069" s="3" t="s">
        <v>54</v>
      </c>
      <c r="E1069" s="3" t="s">
        <v>55</v>
      </c>
      <c r="G1069" s="3" t="s">
        <v>3623</v>
      </c>
      <c r="H1069" s="3" t="s">
        <v>3624</v>
      </c>
      <c r="I1069" s="3" t="s">
        <v>42</v>
      </c>
      <c r="J1069" s="3" t="s">
        <v>43</v>
      </c>
      <c r="K1069" s="3" t="s">
        <v>44</v>
      </c>
      <c r="M1069" s="3" t="s">
        <v>42</v>
      </c>
      <c r="N1069" s="3" t="s">
        <v>44</v>
      </c>
      <c r="P1069" s="3" t="s">
        <v>42</v>
      </c>
      <c r="AA1069" s="3" t="s">
        <v>42</v>
      </c>
      <c r="AB1069" s="3" t="s">
        <v>45</v>
      </c>
    </row>
    <row r="1070" spans="1:28" x14ac:dyDescent="0.25">
      <c r="A1070" s="3" t="s">
        <v>3625</v>
      </c>
      <c r="B1070" s="3" t="s">
        <v>694</v>
      </c>
      <c r="C1070" s="3" t="s">
        <v>193</v>
      </c>
      <c r="D1070" s="3" t="s">
        <v>38</v>
      </c>
      <c r="E1070" s="3" t="s">
        <v>39</v>
      </c>
      <c r="G1070" s="3" t="s">
        <v>3626</v>
      </c>
      <c r="H1070" s="3" t="s">
        <v>3627</v>
      </c>
      <c r="I1070" s="3" t="s">
        <v>42</v>
      </c>
      <c r="J1070" s="3" t="s">
        <v>43</v>
      </c>
      <c r="K1070" s="3" t="s">
        <v>44</v>
      </c>
      <c r="M1070" s="3" t="s">
        <v>42</v>
      </c>
      <c r="N1070" s="3" t="s">
        <v>44</v>
      </c>
      <c r="P1070" s="3" t="s">
        <v>42</v>
      </c>
      <c r="AA1070" s="3" t="s">
        <v>42</v>
      </c>
      <c r="AB1070" s="3" t="s">
        <v>45</v>
      </c>
    </row>
    <row r="1071" spans="1:28" x14ac:dyDescent="0.25">
      <c r="A1071" s="3" t="s">
        <v>3628</v>
      </c>
      <c r="B1071" s="3" t="s">
        <v>1858</v>
      </c>
      <c r="C1071" s="3" t="s">
        <v>703</v>
      </c>
      <c r="D1071" s="3" t="s">
        <v>54</v>
      </c>
      <c r="E1071" s="3" t="s">
        <v>55</v>
      </c>
      <c r="G1071" s="3" t="s">
        <v>3629</v>
      </c>
      <c r="H1071" s="3" t="s">
        <v>3630</v>
      </c>
      <c r="I1071" s="3" t="s">
        <v>42</v>
      </c>
      <c r="J1071" s="3" t="s">
        <v>43</v>
      </c>
      <c r="K1071" s="3" t="s">
        <v>44</v>
      </c>
      <c r="M1071" s="3" t="s">
        <v>42</v>
      </c>
      <c r="N1071" s="3" t="s">
        <v>44</v>
      </c>
      <c r="P1071" s="3" t="s">
        <v>42</v>
      </c>
      <c r="AA1071" s="3" t="s">
        <v>42</v>
      </c>
      <c r="AB1071" s="3" t="s">
        <v>45</v>
      </c>
    </row>
    <row r="1072" spans="1:28" x14ac:dyDescent="0.25">
      <c r="A1072" s="3" t="s">
        <v>3631</v>
      </c>
      <c r="B1072" s="3" t="s">
        <v>320</v>
      </c>
      <c r="C1072" s="3" t="s">
        <v>168</v>
      </c>
      <c r="D1072" s="3" t="s">
        <v>54</v>
      </c>
      <c r="E1072" s="3" t="s">
        <v>55</v>
      </c>
      <c r="G1072" s="3" t="s">
        <v>3632</v>
      </c>
      <c r="H1072" s="3" t="s">
        <v>3633</v>
      </c>
      <c r="I1072" s="3" t="s">
        <v>42</v>
      </c>
      <c r="J1072" s="3" t="s">
        <v>43</v>
      </c>
      <c r="K1072" s="3" t="s">
        <v>44</v>
      </c>
      <c r="M1072" s="3" t="s">
        <v>42</v>
      </c>
      <c r="N1072" s="3" t="s">
        <v>44</v>
      </c>
      <c r="P1072" s="3" t="s">
        <v>42</v>
      </c>
      <c r="AA1072" s="3" t="s">
        <v>42</v>
      </c>
      <c r="AB1072" s="3" t="s">
        <v>45</v>
      </c>
    </row>
    <row r="1073" spans="1:28" x14ac:dyDescent="0.25">
      <c r="A1073" s="3" t="s">
        <v>3634</v>
      </c>
      <c r="B1073" s="3" t="s">
        <v>451</v>
      </c>
      <c r="C1073" s="3" t="s">
        <v>80</v>
      </c>
      <c r="D1073" s="3" t="s">
        <v>38</v>
      </c>
      <c r="E1073" s="3" t="s">
        <v>39</v>
      </c>
      <c r="G1073" s="3" t="s">
        <v>3635</v>
      </c>
      <c r="H1073" s="3" t="s">
        <v>3636</v>
      </c>
      <c r="I1073" s="3" t="s">
        <v>42</v>
      </c>
      <c r="J1073" s="3" t="s">
        <v>43</v>
      </c>
      <c r="K1073" s="3" t="s">
        <v>44</v>
      </c>
      <c r="M1073" s="3" t="s">
        <v>42</v>
      </c>
      <c r="N1073" s="3" t="s">
        <v>44</v>
      </c>
      <c r="P1073" s="3" t="s">
        <v>42</v>
      </c>
      <c r="AA1073" s="3" t="s">
        <v>42</v>
      </c>
      <c r="AB1073" s="3" t="s">
        <v>45</v>
      </c>
    </row>
    <row r="1074" spans="1:28" x14ac:dyDescent="0.25">
      <c r="A1074" s="3" t="s">
        <v>3637</v>
      </c>
      <c r="B1074" s="3" t="s">
        <v>246</v>
      </c>
      <c r="C1074" s="3" t="s">
        <v>238</v>
      </c>
      <c r="D1074" s="3" t="s">
        <v>54</v>
      </c>
      <c r="E1074" s="3" t="s">
        <v>55</v>
      </c>
      <c r="G1074" s="3" t="s">
        <v>3300</v>
      </c>
      <c r="H1074" s="3" t="s">
        <v>3638</v>
      </c>
      <c r="I1074" s="3" t="s">
        <v>42</v>
      </c>
      <c r="J1074" s="3" t="s">
        <v>43</v>
      </c>
      <c r="K1074" s="3" t="s">
        <v>44</v>
      </c>
      <c r="M1074" s="3" t="s">
        <v>42</v>
      </c>
      <c r="N1074" s="3" t="s">
        <v>44</v>
      </c>
      <c r="P1074" s="3" t="s">
        <v>42</v>
      </c>
      <c r="AA1074" s="3" t="s">
        <v>42</v>
      </c>
      <c r="AB1074" s="3" t="s">
        <v>45</v>
      </c>
    </row>
    <row r="1075" spans="1:28" x14ac:dyDescent="0.25">
      <c r="A1075" s="3" t="s">
        <v>3639</v>
      </c>
      <c r="B1075" s="3" t="s">
        <v>990</v>
      </c>
      <c r="C1075" s="3" t="s">
        <v>168</v>
      </c>
      <c r="D1075" s="3" t="s">
        <v>54</v>
      </c>
      <c r="E1075" s="3" t="s">
        <v>55</v>
      </c>
      <c r="G1075" s="3" t="s">
        <v>3640</v>
      </c>
      <c r="H1075" s="3" t="s">
        <v>3641</v>
      </c>
      <c r="I1075" s="3" t="s">
        <v>42</v>
      </c>
      <c r="J1075" s="3" t="s">
        <v>43</v>
      </c>
      <c r="K1075" s="3" t="s">
        <v>44</v>
      </c>
      <c r="M1075" s="3" t="s">
        <v>42</v>
      </c>
      <c r="N1075" s="3" t="s">
        <v>44</v>
      </c>
      <c r="P1075" s="3" t="s">
        <v>42</v>
      </c>
      <c r="AA1075" s="3" t="s">
        <v>42</v>
      </c>
      <c r="AB1075" s="3" t="s">
        <v>45</v>
      </c>
    </row>
    <row r="1076" spans="1:28" x14ac:dyDescent="0.25">
      <c r="A1076" s="3" t="s">
        <v>3642</v>
      </c>
      <c r="B1076" s="3" t="s">
        <v>1079</v>
      </c>
      <c r="C1076" s="3" t="s">
        <v>65</v>
      </c>
      <c r="D1076" s="3" t="s">
        <v>54</v>
      </c>
      <c r="E1076" s="3" t="s">
        <v>55</v>
      </c>
      <c r="G1076" s="3" t="s">
        <v>3643</v>
      </c>
      <c r="H1076" s="3" t="s">
        <v>3644</v>
      </c>
      <c r="I1076" s="3" t="s">
        <v>42</v>
      </c>
      <c r="J1076" s="3" t="s">
        <v>43</v>
      </c>
      <c r="K1076" s="3" t="s">
        <v>44</v>
      </c>
      <c r="M1076" s="3" t="s">
        <v>42</v>
      </c>
      <c r="N1076" s="3" t="s">
        <v>44</v>
      </c>
      <c r="P1076" s="3" t="s">
        <v>42</v>
      </c>
      <c r="AA1076" s="3" t="s">
        <v>42</v>
      </c>
      <c r="AB1076" s="3" t="s">
        <v>45</v>
      </c>
    </row>
    <row r="1077" spans="1:28" x14ac:dyDescent="0.25">
      <c r="A1077" s="3" t="s">
        <v>3645</v>
      </c>
      <c r="B1077" s="3" t="s">
        <v>3646</v>
      </c>
      <c r="C1077" s="3" t="s">
        <v>2069</v>
      </c>
      <c r="D1077" s="3" t="s">
        <v>54</v>
      </c>
      <c r="E1077" s="3" t="s">
        <v>55</v>
      </c>
      <c r="G1077" s="3" t="s">
        <v>3647</v>
      </c>
      <c r="H1077" s="3" t="s">
        <v>3648</v>
      </c>
      <c r="I1077" s="3" t="s">
        <v>42</v>
      </c>
      <c r="J1077" s="3" t="s">
        <v>43</v>
      </c>
      <c r="K1077" s="3" t="s">
        <v>44</v>
      </c>
      <c r="M1077" s="3" t="s">
        <v>42</v>
      </c>
      <c r="N1077" s="3" t="s">
        <v>44</v>
      </c>
      <c r="P1077" s="3" t="s">
        <v>42</v>
      </c>
      <c r="AA1077" s="3" t="s">
        <v>42</v>
      </c>
      <c r="AB1077" s="3" t="s">
        <v>45</v>
      </c>
    </row>
    <row r="1078" spans="1:28" x14ac:dyDescent="0.25">
      <c r="A1078" s="3" t="s">
        <v>3649</v>
      </c>
      <c r="B1078" s="3" t="s">
        <v>3650</v>
      </c>
      <c r="C1078" s="3" t="s">
        <v>104</v>
      </c>
      <c r="D1078" s="3" t="s">
        <v>54</v>
      </c>
      <c r="E1078" s="3" t="s">
        <v>55</v>
      </c>
      <c r="G1078" s="3" t="s">
        <v>3651</v>
      </c>
      <c r="H1078" s="3" t="s">
        <v>3652</v>
      </c>
      <c r="I1078" s="3" t="s">
        <v>42</v>
      </c>
      <c r="J1078" s="3" t="s">
        <v>43</v>
      </c>
      <c r="K1078" s="3" t="s">
        <v>44</v>
      </c>
      <c r="M1078" s="3" t="s">
        <v>42</v>
      </c>
      <c r="N1078" s="3" t="s">
        <v>44</v>
      </c>
      <c r="P1078" s="3" t="s">
        <v>42</v>
      </c>
      <c r="AA1078" s="3" t="s">
        <v>42</v>
      </c>
      <c r="AB1078" s="3" t="s">
        <v>45</v>
      </c>
    </row>
    <row r="1079" spans="1:28" x14ac:dyDescent="0.25">
      <c r="A1079" s="3" t="s">
        <v>3653</v>
      </c>
      <c r="B1079" s="3" t="s">
        <v>582</v>
      </c>
      <c r="C1079" s="3" t="s">
        <v>75</v>
      </c>
      <c r="D1079" s="3" t="s">
        <v>54</v>
      </c>
      <c r="E1079" s="3" t="s">
        <v>55</v>
      </c>
      <c r="G1079" s="3" t="s">
        <v>3654</v>
      </c>
      <c r="H1079" s="3" t="s">
        <v>3655</v>
      </c>
      <c r="I1079" s="3" t="s">
        <v>42</v>
      </c>
      <c r="J1079" s="3" t="s">
        <v>43</v>
      </c>
      <c r="K1079" s="3" t="s">
        <v>44</v>
      </c>
      <c r="M1079" s="3" t="s">
        <v>42</v>
      </c>
      <c r="N1079" s="3" t="s">
        <v>44</v>
      </c>
      <c r="P1079" s="3" t="s">
        <v>42</v>
      </c>
      <c r="AA1079" s="3" t="s">
        <v>42</v>
      </c>
      <c r="AB1079" s="3" t="s">
        <v>45</v>
      </c>
    </row>
    <row r="1080" spans="1:28" x14ac:dyDescent="0.25">
      <c r="A1080" s="3" t="s">
        <v>3656</v>
      </c>
      <c r="B1080" s="3" t="s">
        <v>3657</v>
      </c>
      <c r="C1080" s="3" t="s">
        <v>89</v>
      </c>
      <c r="D1080" s="3" t="s">
        <v>54</v>
      </c>
      <c r="E1080" s="3" t="s">
        <v>55</v>
      </c>
      <c r="G1080" s="3" t="s">
        <v>3658</v>
      </c>
      <c r="H1080" s="3" t="s">
        <v>3659</v>
      </c>
      <c r="I1080" s="3" t="s">
        <v>42</v>
      </c>
      <c r="J1080" s="3" t="s">
        <v>43</v>
      </c>
      <c r="K1080" s="3" t="s">
        <v>44</v>
      </c>
      <c r="M1080" s="3" t="s">
        <v>42</v>
      </c>
      <c r="N1080" s="3" t="s">
        <v>44</v>
      </c>
      <c r="P1080" s="3" t="s">
        <v>42</v>
      </c>
      <c r="AA1080" s="3" t="s">
        <v>42</v>
      </c>
      <c r="AB1080" s="3" t="s">
        <v>45</v>
      </c>
    </row>
    <row r="1081" spans="1:28" x14ac:dyDescent="0.25">
      <c r="A1081" s="3" t="s">
        <v>3660</v>
      </c>
      <c r="B1081" s="3" t="s">
        <v>386</v>
      </c>
      <c r="C1081" s="3" t="s">
        <v>123</v>
      </c>
      <c r="D1081" s="3" t="s">
        <v>54</v>
      </c>
      <c r="E1081" s="3" t="s">
        <v>55</v>
      </c>
      <c r="G1081" s="3" t="s">
        <v>3661</v>
      </c>
      <c r="H1081" s="3" t="s">
        <v>3662</v>
      </c>
      <c r="I1081" s="3" t="s">
        <v>42</v>
      </c>
      <c r="J1081" s="3" t="s">
        <v>43</v>
      </c>
      <c r="K1081" s="3" t="s">
        <v>44</v>
      </c>
      <c r="M1081" s="3" t="s">
        <v>42</v>
      </c>
      <c r="N1081" s="3" t="s">
        <v>44</v>
      </c>
      <c r="P1081" s="3" t="s">
        <v>42</v>
      </c>
      <c r="AA1081" s="3" t="s">
        <v>42</v>
      </c>
      <c r="AB1081" s="3" t="s">
        <v>45</v>
      </c>
    </row>
    <row r="1082" spans="1:28" x14ac:dyDescent="0.25">
      <c r="A1082" s="3" t="s">
        <v>3663</v>
      </c>
      <c r="B1082" s="3" t="s">
        <v>492</v>
      </c>
      <c r="C1082" s="3" t="s">
        <v>1154</v>
      </c>
      <c r="D1082" s="3" t="s">
        <v>54</v>
      </c>
      <c r="E1082" s="3" t="s">
        <v>55</v>
      </c>
      <c r="G1082" s="3" t="s">
        <v>3664</v>
      </c>
      <c r="H1082" s="3" t="s">
        <v>3665</v>
      </c>
      <c r="I1082" s="3" t="s">
        <v>42</v>
      </c>
      <c r="J1082" s="3" t="s">
        <v>43</v>
      </c>
      <c r="K1082" s="3" t="s">
        <v>44</v>
      </c>
      <c r="M1082" s="3" t="s">
        <v>42</v>
      </c>
      <c r="N1082" s="3" t="s">
        <v>44</v>
      </c>
      <c r="P1082" s="3" t="s">
        <v>42</v>
      </c>
      <c r="AA1082" s="3" t="s">
        <v>42</v>
      </c>
      <c r="AB1082" s="3" t="s">
        <v>45</v>
      </c>
    </row>
    <row r="1083" spans="1:28" x14ac:dyDescent="0.25">
      <c r="A1083" s="3" t="s">
        <v>3666</v>
      </c>
      <c r="B1083" s="3" t="s">
        <v>3667</v>
      </c>
      <c r="C1083" s="3" t="s">
        <v>206</v>
      </c>
      <c r="D1083" s="3" t="s">
        <v>38</v>
      </c>
      <c r="E1083" s="3" t="s">
        <v>39</v>
      </c>
      <c r="G1083" s="3" t="s">
        <v>2945</v>
      </c>
      <c r="H1083" s="3" t="s">
        <v>3668</v>
      </c>
      <c r="I1083" s="3" t="s">
        <v>42</v>
      </c>
      <c r="J1083" s="3" t="s">
        <v>43</v>
      </c>
      <c r="K1083" s="3" t="s">
        <v>44</v>
      </c>
      <c r="M1083" s="3" t="s">
        <v>42</v>
      </c>
      <c r="N1083" s="3" t="s">
        <v>44</v>
      </c>
      <c r="P1083" s="3" t="s">
        <v>42</v>
      </c>
      <c r="AA1083" s="3" t="s">
        <v>42</v>
      </c>
      <c r="AB1083" s="3" t="s">
        <v>45</v>
      </c>
    </row>
    <row r="1084" spans="1:28" x14ac:dyDescent="0.25">
      <c r="A1084" s="3" t="s">
        <v>3669</v>
      </c>
      <c r="B1084" s="3" t="s">
        <v>1872</v>
      </c>
      <c r="C1084" s="3" t="s">
        <v>48</v>
      </c>
      <c r="D1084" s="3" t="s">
        <v>38</v>
      </c>
      <c r="E1084" s="3" t="s">
        <v>39</v>
      </c>
      <c r="G1084" s="3" t="s">
        <v>3670</v>
      </c>
      <c r="H1084" s="3" t="s">
        <v>3671</v>
      </c>
      <c r="I1084" s="3" t="s">
        <v>42</v>
      </c>
      <c r="J1084" s="3" t="s">
        <v>43</v>
      </c>
      <c r="K1084" s="3" t="s">
        <v>44</v>
      </c>
      <c r="M1084" s="3" t="s">
        <v>42</v>
      </c>
      <c r="N1084" s="3" t="s">
        <v>44</v>
      </c>
      <c r="P1084" s="3" t="s">
        <v>42</v>
      </c>
      <c r="AA1084" s="3" t="s">
        <v>42</v>
      </c>
      <c r="AB1084" s="3" t="s">
        <v>45</v>
      </c>
    </row>
    <row r="1085" spans="1:28" x14ac:dyDescent="0.25">
      <c r="A1085" s="3" t="s">
        <v>3672</v>
      </c>
      <c r="B1085" s="3" t="s">
        <v>47</v>
      </c>
      <c r="C1085" s="3" t="s">
        <v>104</v>
      </c>
      <c r="D1085" s="3" t="s">
        <v>54</v>
      </c>
      <c r="E1085" s="3" t="s">
        <v>55</v>
      </c>
      <c r="G1085" s="3" t="s">
        <v>3673</v>
      </c>
      <c r="H1085" s="3" t="s">
        <v>3674</v>
      </c>
      <c r="I1085" s="3" t="s">
        <v>42</v>
      </c>
      <c r="J1085" s="3" t="s">
        <v>43</v>
      </c>
      <c r="K1085" s="3" t="s">
        <v>44</v>
      </c>
      <c r="M1085" s="3" t="s">
        <v>42</v>
      </c>
      <c r="N1085" s="3" t="s">
        <v>44</v>
      </c>
      <c r="P1085" s="3" t="s">
        <v>42</v>
      </c>
      <c r="AA1085" s="3" t="s">
        <v>42</v>
      </c>
      <c r="AB1085" s="3" t="s">
        <v>45</v>
      </c>
    </row>
    <row r="1086" spans="1:28" x14ac:dyDescent="0.25">
      <c r="A1086" s="3" t="s">
        <v>3675</v>
      </c>
      <c r="B1086" s="3" t="s">
        <v>3676</v>
      </c>
      <c r="C1086" s="3" t="s">
        <v>238</v>
      </c>
      <c r="D1086" s="3" t="s">
        <v>54</v>
      </c>
      <c r="E1086" s="3" t="s">
        <v>55</v>
      </c>
      <c r="G1086" s="3" t="s">
        <v>3677</v>
      </c>
      <c r="H1086" s="3" t="s">
        <v>791</v>
      </c>
      <c r="I1086" s="3" t="s">
        <v>42</v>
      </c>
      <c r="J1086" s="3" t="s">
        <v>43</v>
      </c>
      <c r="K1086" s="3" t="s">
        <v>44</v>
      </c>
      <c r="M1086" s="3" t="s">
        <v>42</v>
      </c>
      <c r="N1086" s="3" t="s">
        <v>44</v>
      </c>
      <c r="P1086" s="3" t="s">
        <v>42</v>
      </c>
      <c r="AA1086" s="3" t="s">
        <v>42</v>
      </c>
      <c r="AB1086" s="3" t="s">
        <v>45</v>
      </c>
    </row>
    <row r="1087" spans="1:28" x14ac:dyDescent="0.25">
      <c r="A1087" s="3" t="s">
        <v>3678</v>
      </c>
      <c r="B1087" s="3" t="s">
        <v>925</v>
      </c>
      <c r="C1087" s="3" t="s">
        <v>104</v>
      </c>
      <c r="D1087" s="3" t="s">
        <v>54</v>
      </c>
      <c r="E1087" s="3" t="s">
        <v>55</v>
      </c>
      <c r="G1087" s="3" t="s">
        <v>3679</v>
      </c>
      <c r="H1087" s="3" t="s">
        <v>111</v>
      </c>
      <c r="I1087" s="3" t="s">
        <v>42</v>
      </c>
      <c r="J1087" s="3" t="s">
        <v>43</v>
      </c>
      <c r="K1087" s="3" t="s">
        <v>44</v>
      </c>
      <c r="M1087" s="3" t="s">
        <v>42</v>
      </c>
      <c r="N1087" s="3" t="s">
        <v>44</v>
      </c>
      <c r="P1087" s="3" t="s">
        <v>42</v>
      </c>
      <c r="AA1087" s="3" t="s">
        <v>42</v>
      </c>
      <c r="AB1087" s="3" t="s">
        <v>45</v>
      </c>
    </row>
    <row r="1088" spans="1:28" x14ac:dyDescent="0.25">
      <c r="A1088" s="3" t="s">
        <v>3680</v>
      </c>
      <c r="B1088" s="3" t="s">
        <v>1275</v>
      </c>
      <c r="C1088" s="3" t="s">
        <v>313</v>
      </c>
      <c r="D1088" s="3" t="s">
        <v>54</v>
      </c>
      <c r="E1088" s="3" t="s">
        <v>55</v>
      </c>
      <c r="G1088" s="3" t="s">
        <v>3681</v>
      </c>
      <c r="H1088" s="3" t="s">
        <v>3682</v>
      </c>
      <c r="I1088" s="3" t="s">
        <v>42</v>
      </c>
      <c r="J1088" s="3" t="s">
        <v>43</v>
      </c>
      <c r="K1088" s="3" t="s">
        <v>44</v>
      </c>
      <c r="M1088" s="3" t="s">
        <v>42</v>
      </c>
      <c r="N1088" s="3" t="s">
        <v>44</v>
      </c>
      <c r="P1088" s="3" t="s">
        <v>42</v>
      </c>
      <c r="AA1088" s="3" t="s">
        <v>42</v>
      </c>
      <c r="AB1088" s="3" t="s">
        <v>45</v>
      </c>
    </row>
    <row r="1089" spans="1:28" x14ac:dyDescent="0.25">
      <c r="A1089" s="3" t="s">
        <v>3683</v>
      </c>
      <c r="B1089" s="3" t="s">
        <v>415</v>
      </c>
      <c r="C1089" s="3" t="s">
        <v>313</v>
      </c>
      <c r="D1089" s="3" t="s">
        <v>54</v>
      </c>
      <c r="E1089" s="3" t="s">
        <v>55</v>
      </c>
      <c r="G1089" s="3" t="s">
        <v>3684</v>
      </c>
      <c r="H1089" s="3" t="s">
        <v>3685</v>
      </c>
      <c r="I1089" s="3" t="s">
        <v>42</v>
      </c>
      <c r="J1089" s="3" t="s">
        <v>43</v>
      </c>
      <c r="K1089" s="3" t="s">
        <v>44</v>
      </c>
      <c r="M1089" s="3" t="s">
        <v>42</v>
      </c>
      <c r="N1089" s="3" t="s">
        <v>44</v>
      </c>
      <c r="P1089" s="3" t="s">
        <v>42</v>
      </c>
      <c r="AA1089" s="3" t="s">
        <v>42</v>
      </c>
      <c r="AB1089" s="3" t="s">
        <v>45</v>
      </c>
    </row>
    <row r="1090" spans="1:28" x14ac:dyDescent="0.25">
      <c r="A1090" s="3" t="s">
        <v>3686</v>
      </c>
      <c r="B1090" s="3" t="s">
        <v>3687</v>
      </c>
      <c r="C1090" s="3" t="s">
        <v>48</v>
      </c>
      <c r="D1090" s="3" t="s">
        <v>38</v>
      </c>
      <c r="E1090" s="3" t="s">
        <v>39</v>
      </c>
      <c r="G1090" s="3" t="s">
        <v>3688</v>
      </c>
      <c r="H1090" s="3" t="s">
        <v>2862</v>
      </c>
      <c r="I1090" s="3" t="s">
        <v>42</v>
      </c>
      <c r="J1090" s="3" t="s">
        <v>43</v>
      </c>
      <c r="K1090" s="3" t="s">
        <v>44</v>
      </c>
      <c r="M1090" s="3" t="s">
        <v>42</v>
      </c>
      <c r="N1090" s="3" t="s">
        <v>44</v>
      </c>
      <c r="P1090" s="3" t="s">
        <v>42</v>
      </c>
      <c r="AA1090" s="3" t="s">
        <v>42</v>
      </c>
      <c r="AB1090" s="3" t="s">
        <v>45</v>
      </c>
    </row>
    <row r="1091" spans="1:28" x14ac:dyDescent="0.25">
      <c r="A1091" s="3" t="s">
        <v>3689</v>
      </c>
      <c r="B1091" s="3" t="s">
        <v>1722</v>
      </c>
      <c r="C1091" s="3" t="s">
        <v>183</v>
      </c>
      <c r="D1091" s="3" t="s">
        <v>38</v>
      </c>
      <c r="E1091" s="3" t="s">
        <v>39</v>
      </c>
      <c r="G1091" s="3" t="s">
        <v>3690</v>
      </c>
      <c r="H1091" s="3" t="s">
        <v>3691</v>
      </c>
      <c r="I1091" s="3" t="s">
        <v>42</v>
      </c>
      <c r="J1091" s="3" t="s">
        <v>43</v>
      </c>
      <c r="K1091" s="3" t="s">
        <v>44</v>
      </c>
      <c r="M1091" s="3" t="s">
        <v>42</v>
      </c>
      <c r="N1091" s="3" t="s">
        <v>44</v>
      </c>
      <c r="P1091" s="3" t="s">
        <v>42</v>
      </c>
      <c r="AA1091" s="3" t="s">
        <v>42</v>
      </c>
      <c r="AB1091" s="3" t="s">
        <v>45</v>
      </c>
    </row>
    <row r="1092" spans="1:28" x14ac:dyDescent="0.25">
      <c r="A1092" s="3" t="s">
        <v>3692</v>
      </c>
      <c r="B1092" s="3" t="s">
        <v>1691</v>
      </c>
      <c r="C1092" s="3" t="s">
        <v>99</v>
      </c>
      <c r="D1092" s="3" t="s">
        <v>54</v>
      </c>
      <c r="E1092" s="3" t="s">
        <v>55</v>
      </c>
      <c r="G1092" s="3" t="s">
        <v>3693</v>
      </c>
      <c r="H1092" s="3" t="s">
        <v>1659</v>
      </c>
      <c r="I1092" s="3" t="s">
        <v>42</v>
      </c>
      <c r="J1092" s="3" t="s">
        <v>43</v>
      </c>
      <c r="K1092" s="3" t="s">
        <v>44</v>
      </c>
      <c r="M1092" s="3" t="s">
        <v>42</v>
      </c>
      <c r="N1092" s="3" t="s">
        <v>44</v>
      </c>
      <c r="P1092" s="3" t="s">
        <v>42</v>
      </c>
      <c r="AA1092" s="3" t="s">
        <v>42</v>
      </c>
      <c r="AB1092" s="3" t="s">
        <v>45</v>
      </c>
    </row>
    <row r="1093" spans="1:28" x14ac:dyDescent="0.25">
      <c r="A1093" s="3" t="s">
        <v>3694</v>
      </c>
      <c r="B1093" s="3" t="s">
        <v>3695</v>
      </c>
      <c r="C1093" s="3" t="s">
        <v>1066</v>
      </c>
      <c r="D1093" s="3" t="s">
        <v>38</v>
      </c>
      <c r="E1093" s="3" t="s">
        <v>39</v>
      </c>
      <c r="G1093" s="3" t="s">
        <v>3696</v>
      </c>
      <c r="H1093" s="3" t="s">
        <v>3697</v>
      </c>
      <c r="I1093" s="3" t="s">
        <v>42</v>
      </c>
      <c r="J1093" s="3" t="s">
        <v>43</v>
      </c>
      <c r="K1093" s="3" t="s">
        <v>44</v>
      </c>
      <c r="M1093" s="3" t="s">
        <v>42</v>
      </c>
      <c r="N1093" s="3" t="s">
        <v>44</v>
      </c>
      <c r="P1093" s="3" t="s">
        <v>42</v>
      </c>
      <c r="AA1093" s="3" t="s">
        <v>42</v>
      </c>
      <c r="AB1093" s="3" t="s">
        <v>45</v>
      </c>
    </row>
    <row r="1094" spans="1:28" x14ac:dyDescent="0.25">
      <c r="A1094" s="3" t="s">
        <v>3698</v>
      </c>
      <c r="B1094" s="3" t="s">
        <v>93</v>
      </c>
      <c r="C1094" s="3" t="s">
        <v>99</v>
      </c>
      <c r="D1094" s="3" t="s">
        <v>54</v>
      </c>
      <c r="E1094" s="3" t="s">
        <v>55</v>
      </c>
      <c r="G1094" s="3" t="s">
        <v>3699</v>
      </c>
      <c r="H1094" s="3" t="s">
        <v>3700</v>
      </c>
      <c r="I1094" s="3" t="s">
        <v>42</v>
      </c>
      <c r="J1094" s="3" t="s">
        <v>43</v>
      </c>
      <c r="K1094" s="3" t="s">
        <v>44</v>
      </c>
      <c r="M1094" s="3" t="s">
        <v>42</v>
      </c>
      <c r="N1094" s="3" t="s">
        <v>44</v>
      </c>
      <c r="P1094" s="3" t="s">
        <v>42</v>
      </c>
      <c r="AA1094" s="3" t="s">
        <v>42</v>
      </c>
      <c r="AB1094" s="3" t="s">
        <v>45</v>
      </c>
    </row>
    <row r="1095" spans="1:28" x14ac:dyDescent="0.25">
      <c r="A1095" s="3" t="s">
        <v>3701</v>
      </c>
      <c r="B1095" s="3" t="s">
        <v>1638</v>
      </c>
      <c r="C1095" s="3" t="s">
        <v>294</v>
      </c>
      <c r="D1095" s="3" t="s">
        <v>38</v>
      </c>
      <c r="E1095" s="3" t="s">
        <v>39</v>
      </c>
      <c r="G1095" s="3" t="s">
        <v>3702</v>
      </c>
      <c r="H1095" s="3" t="s">
        <v>3703</v>
      </c>
      <c r="I1095" s="3" t="s">
        <v>42</v>
      </c>
      <c r="J1095" s="3" t="s">
        <v>43</v>
      </c>
      <c r="K1095" s="3" t="s">
        <v>44</v>
      </c>
      <c r="M1095" s="3" t="s">
        <v>42</v>
      </c>
      <c r="N1095" s="3" t="s">
        <v>44</v>
      </c>
      <c r="P1095" s="3" t="s">
        <v>42</v>
      </c>
      <c r="AA1095" s="3" t="s">
        <v>42</v>
      </c>
      <c r="AB1095" s="3" t="s">
        <v>45</v>
      </c>
    </row>
    <row r="1096" spans="1:28" x14ac:dyDescent="0.25">
      <c r="A1096" s="3" t="s">
        <v>3704</v>
      </c>
      <c r="B1096" s="3" t="s">
        <v>667</v>
      </c>
      <c r="C1096" s="3" t="s">
        <v>84</v>
      </c>
      <c r="D1096" s="3" t="s">
        <v>54</v>
      </c>
      <c r="E1096" s="3" t="s">
        <v>55</v>
      </c>
      <c r="G1096" s="3" t="s">
        <v>3705</v>
      </c>
      <c r="H1096" s="3" t="s">
        <v>763</v>
      </c>
      <c r="I1096" s="3" t="s">
        <v>42</v>
      </c>
      <c r="J1096" s="3" t="s">
        <v>43</v>
      </c>
      <c r="K1096" s="3" t="s">
        <v>44</v>
      </c>
      <c r="M1096" s="3" t="s">
        <v>42</v>
      </c>
      <c r="N1096" s="3" t="s">
        <v>44</v>
      </c>
      <c r="P1096" s="3" t="s">
        <v>42</v>
      </c>
      <c r="AA1096" s="3" t="s">
        <v>42</v>
      </c>
      <c r="AB1096" s="3" t="s">
        <v>45</v>
      </c>
    </row>
    <row r="1097" spans="1:28" x14ac:dyDescent="0.25">
      <c r="A1097" s="3" t="s">
        <v>3706</v>
      </c>
      <c r="B1097" s="3" t="s">
        <v>1032</v>
      </c>
      <c r="C1097" s="3" t="s">
        <v>356</v>
      </c>
      <c r="D1097" s="3" t="s">
        <v>54</v>
      </c>
      <c r="E1097" s="3" t="s">
        <v>55</v>
      </c>
      <c r="G1097" s="3" t="s">
        <v>3707</v>
      </c>
      <c r="H1097" s="3" t="s">
        <v>3708</v>
      </c>
      <c r="I1097" s="3" t="s">
        <v>42</v>
      </c>
      <c r="J1097" s="3" t="s">
        <v>43</v>
      </c>
      <c r="K1097" s="3" t="s">
        <v>44</v>
      </c>
      <c r="M1097" s="3" t="s">
        <v>42</v>
      </c>
      <c r="N1097" s="3" t="s">
        <v>44</v>
      </c>
      <c r="P1097" s="3" t="s">
        <v>42</v>
      </c>
      <c r="AA1097" s="3" t="s">
        <v>42</v>
      </c>
      <c r="AB1097" s="3" t="s">
        <v>45</v>
      </c>
    </row>
    <row r="1098" spans="1:28" x14ac:dyDescent="0.25">
      <c r="A1098" s="3" t="s">
        <v>3709</v>
      </c>
      <c r="B1098" s="3" t="s">
        <v>153</v>
      </c>
      <c r="C1098" s="3" t="s">
        <v>75</v>
      </c>
      <c r="D1098" s="3" t="s">
        <v>54</v>
      </c>
      <c r="E1098" s="3" t="s">
        <v>55</v>
      </c>
      <c r="G1098" s="3" t="s">
        <v>3710</v>
      </c>
      <c r="H1098" s="3" t="s">
        <v>3711</v>
      </c>
      <c r="I1098" s="3" t="s">
        <v>42</v>
      </c>
      <c r="J1098" s="3" t="s">
        <v>43</v>
      </c>
      <c r="K1098" s="3" t="s">
        <v>44</v>
      </c>
      <c r="M1098" s="3" t="s">
        <v>42</v>
      </c>
      <c r="N1098" s="3" t="s">
        <v>44</v>
      </c>
      <c r="P1098" s="3" t="s">
        <v>42</v>
      </c>
      <c r="AA1098" s="3" t="s">
        <v>42</v>
      </c>
      <c r="AB1098" s="3" t="s">
        <v>45</v>
      </c>
    </row>
    <row r="1099" spans="1:28" x14ac:dyDescent="0.25">
      <c r="A1099" s="3" t="s">
        <v>3712</v>
      </c>
      <c r="B1099" s="3" t="s">
        <v>1239</v>
      </c>
      <c r="C1099" s="3" t="s">
        <v>123</v>
      </c>
      <c r="D1099" s="3" t="s">
        <v>54</v>
      </c>
      <c r="E1099" s="3" t="s">
        <v>55</v>
      </c>
      <c r="G1099" s="3" t="s">
        <v>3713</v>
      </c>
      <c r="H1099" s="3" t="s">
        <v>3714</v>
      </c>
      <c r="I1099" s="3" t="s">
        <v>42</v>
      </c>
      <c r="J1099" s="3" t="s">
        <v>43</v>
      </c>
      <c r="K1099" s="3" t="s">
        <v>44</v>
      </c>
      <c r="M1099" s="3" t="s">
        <v>42</v>
      </c>
      <c r="N1099" s="3" t="s">
        <v>44</v>
      </c>
      <c r="P1099" s="3" t="s">
        <v>42</v>
      </c>
      <c r="AA1099" s="3" t="s">
        <v>42</v>
      </c>
      <c r="AB1099" s="3" t="s">
        <v>45</v>
      </c>
    </row>
    <row r="1100" spans="1:28" x14ac:dyDescent="0.25">
      <c r="A1100" s="3" t="s">
        <v>3715</v>
      </c>
      <c r="B1100" s="3" t="s">
        <v>986</v>
      </c>
      <c r="C1100" s="3" t="s">
        <v>75</v>
      </c>
      <c r="D1100" s="3" t="s">
        <v>54</v>
      </c>
      <c r="E1100" s="3" t="s">
        <v>55</v>
      </c>
      <c r="G1100" s="3" t="s">
        <v>3716</v>
      </c>
      <c r="H1100" s="3" t="s">
        <v>3717</v>
      </c>
      <c r="I1100" s="3" t="s">
        <v>42</v>
      </c>
      <c r="J1100" s="3" t="s">
        <v>43</v>
      </c>
      <c r="K1100" s="3" t="s">
        <v>44</v>
      </c>
      <c r="M1100" s="3" t="s">
        <v>42</v>
      </c>
      <c r="N1100" s="3" t="s">
        <v>44</v>
      </c>
      <c r="P1100" s="3" t="s">
        <v>42</v>
      </c>
      <c r="AA1100" s="3" t="s">
        <v>42</v>
      </c>
      <c r="AB1100" s="3" t="s">
        <v>45</v>
      </c>
    </row>
    <row r="1101" spans="1:28" x14ac:dyDescent="0.25">
      <c r="A1101" s="3" t="s">
        <v>3718</v>
      </c>
      <c r="B1101" s="3" t="s">
        <v>510</v>
      </c>
      <c r="C1101" s="3" t="s">
        <v>703</v>
      </c>
      <c r="D1101" s="3" t="s">
        <v>54</v>
      </c>
      <c r="E1101" s="3" t="s">
        <v>55</v>
      </c>
      <c r="G1101" s="3" t="s">
        <v>3719</v>
      </c>
      <c r="H1101" s="3" t="s">
        <v>3720</v>
      </c>
      <c r="I1101" s="3" t="s">
        <v>42</v>
      </c>
      <c r="J1101" s="3" t="s">
        <v>43</v>
      </c>
      <c r="K1101" s="3" t="s">
        <v>44</v>
      </c>
      <c r="M1101" s="3" t="s">
        <v>42</v>
      </c>
      <c r="N1101" s="3" t="s">
        <v>44</v>
      </c>
      <c r="P1101" s="3" t="s">
        <v>42</v>
      </c>
      <c r="AA1101" s="3" t="s">
        <v>42</v>
      </c>
      <c r="AB1101" s="3" t="s">
        <v>45</v>
      </c>
    </row>
    <row r="1102" spans="1:28" x14ac:dyDescent="0.25">
      <c r="A1102" s="3" t="s">
        <v>3721</v>
      </c>
      <c r="B1102" s="3" t="s">
        <v>278</v>
      </c>
      <c r="C1102" s="3" t="s">
        <v>133</v>
      </c>
      <c r="D1102" s="3" t="s">
        <v>38</v>
      </c>
      <c r="E1102" s="3" t="s">
        <v>39</v>
      </c>
      <c r="G1102" s="3" t="s">
        <v>3722</v>
      </c>
      <c r="H1102" s="3" t="s">
        <v>3723</v>
      </c>
      <c r="I1102" s="3" t="s">
        <v>42</v>
      </c>
      <c r="J1102" s="3" t="s">
        <v>43</v>
      </c>
      <c r="K1102" s="3" t="s">
        <v>44</v>
      </c>
      <c r="M1102" s="3" t="s">
        <v>42</v>
      </c>
      <c r="N1102" s="3" t="s">
        <v>44</v>
      </c>
      <c r="P1102" s="3" t="s">
        <v>42</v>
      </c>
      <c r="AA1102" s="3" t="s">
        <v>42</v>
      </c>
      <c r="AB1102" s="3" t="s">
        <v>45</v>
      </c>
    </row>
    <row r="1103" spans="1:28" x14ac:dyDescent="0.25">
      <c r="A1103" s="3" t="s">
        <v>3724</v>
      </c>
      <c r="B1103" s="3" t="s">
        <v>3725</v>
      </c>
      <c r="C1103" s="3" t="s">
        <v>168</v>
      </c>
      <c r="D1103" s="3" t="s">
        <v>54</v>
      </c>
      <c r="E1103" s="3" t="s">
        <v>55</v>
      </c>
      <c r="G1103" s="3" t="s">
        <v>3726</v>
      </c>
      <c r="H1103" s="3" t="s">
        <v>3727</v>
      </c>
      <c r="I1103" s="3" t="s">
        <v>42</v>
      </c>
      <c r="J1103" s="3" t="s">
        <v>43</v>
      </c>
      <c r="K1103" s="3" t="s">
        <v>44</v>
      </c>
      <c r="M1103" s="3" t="s">
        <v>42</v>
      </c>
      <c r="N1103" s="3" t="s">
        <v>44</v>
      </c>
      <c r="P1103" s="3" t="s">
        <v>42</v>
      </c>
      <c r="AA1103" s="3" t="s">
        <v>42</v>
      </c>
      <c r="AB1103" s="3" t="s">
        <v>45</v>
      </c>
    </row>
    <row r="1104" spans="1:28" x14ac:dyDescent="0.25">
      <c r="A1104" s="3" t="s">
        <v>3728</v>
      </c>
      <c r="B1104" s="3" t="s">
        <v>2642</v>
      </c>
      <c r="C1104" s="3" t="s">
        <v>133</v>
      </c>
      <c r="D1104" s="3" t="s">
        <v>38</v>
      </c>
      <c r="E1104" s="3" t="s">
        <v>39</v>
      </c>
      <c r="G1104" s="3" t="s">
        <v>3729</v>
      </c>
      <c r="H1104" s="3" t="s">
        <v>3730</v>
      </c>
      <c r="I1104" s="3" t="s">
        <v>42</v>
      </c>
      <c r="J1104" s="3" t="s">
        <v>43</v>
      </c>
      <c r="K1104" s="3" t="s">
        <v>44</v>
      </c>
      <c r="M1104" s="3" t="s">
        <v>42</v>
      </c>
      <c r="N1104" s="3" t="s">
        <v>44</v>
      </c>
      <c r="P1104" s="3" t="s">
        <v>42</v>
      </c>
      <c r="AA1104" s="3" t="s">
        <v>42</v>
      </c>
      <c r="AB1104" s="3" t="s">
        <v>45</v>
      </c>
    </row>
    <row r="1105" spans="1:28" x14ac:dyDescent="0.25">
      <c r="A1105" s="3" t="s">
        <v>3731</v>
      </c>
      <c r="B1105" s="3" t="s">
        <v>578</v>
      </c>
      <c r="C1105" s="3" t="s">
        <v>387</v>
      </c>
      <c r="D1105" s="3" t="s">
        <v>54</v>
      </c>
      <c r="E1105" s="3" t="s">
        <v>55</v>
      </c>
      <c r="G1105" s="3" t="s">
        <v>3732</v>
      </c>
      <c r="H1105" s="3" t="s">
        <v>3733</v>
      </c>
      <c r="I1105" s="3" t="s">
        <v>42</v>
      </c>
      <c r="J1105" s="3" t="s">
        <v>43</v>
      </c>
      <c r="K1105" s="3" t="s">
        <v>44</v>
      </c>
      <c r="M1105" s="3" t="s">
        <v>42</v>
      </c>
      <c r="N1105" s="3" t="s">
        <v>44</v>
      </c>
      <c r="P1105" s="3" t="s">
        <v>42</v>
      </c>
      <c r="AA1105" s="3" t="s">
        <v>42</v>
      </c>
      <c r="AB1105" s="3" t="s">
        <v>45</v>
      </c>
    </row>
    <row r="1106" spans="1:28" x14ac:dyDescent="0.25">
      <c r="A1106" s="3" t="s">
        <v>3734</v>
      </c>
      <c r="B1106" s="3" t="s">
        <v>3735</v>
      </c>
      <c r="C1106" s="3" t="s">
        <v>420</v>
      </c>
      <c r="D1106" s="3" t="s">
        <v>54</v>
      </c>
      <c r="E1106" s="3" t="s">
        <v>55</v>
      </c>
      <c r="G1106" s="3" t="s">
        <v>3736</v>
      </c>
      <c r="H1106" s="3" t="s">
        <v>3737</v>
      </c>
      <c r="I1106" s="3" t="s">
        <v>42</v>
      </c>
      <c r="J1106" s="3" t="s">
        <v>43</v>
      </c>
      <c r="K1106" s="3" t="s">
        <v>44</v>
      </c>
      <c r="M1106" s="3" t="s">
        <v>42</v>
      </c>
      <c r="N1106" s="3" t="s">
        <v>44</v>
      </c>
      <c r="P1106" s="3" t="s">
        <v>42</v>
      </c>
      <c r="AA1106" s="3" t="s">
        <v>42</v>
      </c>
      <c r="AB1106" s="3" t="s">
        <v>45</v>
      </c>
    </row>
    <row r="1107" spans="1:28" x14ac:dyDescent="0.25">
      <c r="A1107" s="3" t="s">
        <v>3738</v>
      </c>
      <c r="B1107" s="3" t="s">
        <v>574</v>
      </c>
      <c r="C1107" s="3" t="s">
        <v>48</v>
      </c>
      <c r="D1107" s="3" t="s">
        <v>38</v>
      </c>
      <c r="E1107" s="3" t="s">
        <v>39</v>
      </c>
      <c r="G1107" s="3" t="s">
        <v>3739</v>
      </c>
      <c r="H1107" s="3" t="s">
        <v>3740</v>
      </c>
      <c r="I1107" s="3" t="s">
        <v>42</v>
      </c>
      <c r="J1107" s="3" t="s">
        <v>43</v>
      </c>
      <c r="K1107" s="3" t="s">
        <v>44</v>
      </c>
      <c r="M1107" s="3" t="s">
        <v>42</v>
      </c>
      <c r="N1107" s="3" t="s">
        <v>44</v>
      </c>
      <c r="P1107" s="3" t="s">
        <v>42</v>
      </c>
      <c r="AA1107" s="3" t="s">
        <v>42</v>
      </c>
      <c r="AB1107" s="3" t="s">
        <v>45</v>
      </c>
    </row>
    <row r="1108" spans="1:28" x14ac:dyDescent="0.25">
      <c r="A1108" s="3" t="s">
        <v>3741</v>
      </c>
      <c r="B1108" s="3" t="s">
        <v>210</v>
      </c>
      <c r="C1108" s="3" t="s">
        <v>114</v>
      </c>
      <c r="D1108" s="3" t="s">
        <v>54</v>
      </c>
      <c r="E1108" s="3" t="s">
        <v>55</v>
      </c>
      <c r="G1108" s="3" t="s">
        <v>3742</v>
      </c>
      <c r="H1108" s="3" t="s">
        <v>3743</v>
      </c>
      <c r="I1108" s="3" t="s">
        <v>42</v>
      </c>
      <c r="J1108" s="3" t="s">
        <v>43</v>
      </c>
      <c r="K1108" s="3" t="s">
        <v>44</v>
      </c>
      <c r="M1108" s="3" t="s">
        <v>42</v>
      </c>
      <c r="N1108" s="3" t="s">
        <v>44</v>
      </c>
      <c r="P1108" s="3" t="s">
        <v>42</v>
      </c>
      <c r="AA1108" s="3" t="s">
        <v>42</v>
      </c>
      <c r="AB1108" s="3" t="s">
        <v>45</v>
      </c>
    </row>
    <row r="1109" spans="1:28" x14ac:dyDescent="0.25">
      <c r="A1109" s="3" t="s">
        <v>3744</v>
      </c>
      <c r="B1109" s="3" t="s">
        <v>258</v>
      </c>
      <c r="C1109" s="3" t="s">
        <v>84</v>
      </c>
      <c r="D1109" s="3" t="s">
        <v>54</v>
      </c>
      <c r="E1109" s="3" t="s">
        <v>55</v>
      </c>
      <c r="G1109" s="3" t="s">
        <v>3745</v>
      </c>
      <c r="H1109" s="3" t="s">
        <v>3746</v>
      </c>
      <c r="I1109" s="3" t="s">
        <v>42</v>
      </c>
      <c r="J1109" s="3" t="s">
        <v>43</v>
      </c>
      <c r="K1109" s="3" t="s">
        <v>44</v>
      </c>
      <c r="M1109" s="3" t="s">
        <v>42</v>
      </c>
      <c r="N1109" s="3" t="s">
        <v>44</v>
      </c>
      <c r="P1109" s="3" t="s">
        <v>42</v>
      </c>
      <c r="AA1109" s="3" t="s">
        <v>42</v>
      </c>
      <c r="AB1109" s="3" t="s">
        <v>45</v>
      </c>
    </row>
    <row r="1110" spans="1:28" x14ac:dyDescent="0.25">
      <c r="A1110" s="3" t="s">
        <v>3747</v>
      </c>
      <c r="B1110" s="3" t="s">
        <v>2710</v>
      </c>
      <c r="C1110" s="3" t="s">
        <v>2069</v>
      </c>
      <c r="D1110" s="3" t="s">
        <v>54</v>
      </c>
      <c r="E1110" s="3" t="s">
        <v>55</v>
      </c>
      <c r="G1110" s="3" t="s">
        <v>3748</v>
      </c>
      <c r="H1110" s="3" t="s">
        <v>3749</v>
      </c>
      <c r="I1110" s="3" t="s">
        <v>42</v>
      </c>
      <c r="J1110" s="3" t="s">
        <v>43</v>
      </c>
      <c r="K1110" s="3" t="s">
        <v>44</v>
      </c>
      <c r="M1110" s="3" t="s">
        <v>42</v>
      </c>
      <c r="N1110" s="3" t="s">
        <v>44</v>
      </c>
      <c r="P1110" s="3" t="s">
        <v>42</v>
      </c>
      <c r="AA1110" s="3" t="s">
        <v>42</v>
      </c>
      <c r="AB1110" s="3" t="s">
        <v>45</v>
      </c>
    </row>
    <row r="1111" spans="1:28" x14ac:dyDescent="0.25">
      <c r="A1111" s="3" t="s">
        <v>3750</v>
      </c>
      <c r="B1111" s="3" t="s">
        <v>3751</v>
      </c>
      <c r="C1111" s="3" t="s">
        <v>104</v>
      </c>
      <c r="D1111" s="3" t="s">
        <v>54</v>
      </c>
      <c r="E1111" s="3" t="s">
        <v>55</v>
      </c>
      <c r="G1111" s="3" t="s">
        <v>2108</v>
      </c>
      <c r="H1111" s="3" t="s">
        <v>3752</v>
      </c>
      <c r="I1111" s="3" t="s">
        <v>42</v>
      </c>
      <c r="J1111" s="3" t="s">
        <v>43</v>
      </c>
      <c r="K1111" s="3" t="s">
        <v>44</v>
      </c>
      <c r="M1111" s="3" t="s">
        <v>42</v>
      </c>
      <c r="N1111" s="3" t="s">
        <v>44</v>
      </c>
      <c r="P1111" s="3" t="s">
        <v>42</v>
      </c>
      <c r="AA1111" s="3" t="s">
        <v>42</v>
      </c>
      <c r="AB1111" s="3" t="s">
        <v>45</v>
      </c>
    </row>
    <row r="1112" spans="1:28" x14ac:dyDescent="0.25">
      <c r="A1112" s="3" t="s">
        <v>3753</v>
      </c>
      <c r="B1112" s="3" t="s">
        <v>108</v>
      </c>
      <c r="C1112" s="3" t="s">
        <v>123</v>
      </c>
      <c r="D1112" s="3" t="s">
        <v>54</v>
      </c>
      <c r="E1112" s="3" t="s">
        <v>55</v>
      </c>
      <c r="G1112" s="3" t="s">
        <v>3754</v>
      </c>
      <c r="H1112" s="3" t="s">
        <v>3755</v>
      </c>
      <c r="I1112" s="3" t="s">
        <v>42</v>
      </c>
      <c r="J1112" s="3" t="s">
        <v>43</v>
      </c>
      <c r="K1112" s="3" t="s">
        <v>44</v>
      </c>
      <c r="M1112" s="3" t="s">
        <v>42</v>
      </c>
      <c r="N1112" s="3" t="s">
        <v>44</v>
      </c>
      <c r="P1112" s="3" t="s">
        <v>42</v>
      </c>
      <c r="AA1112" s="3" t="s">
        <v>42</v>
      </c>
      <c r="AB1112" s="3" t="s">
        <v>45</v>
      </c>
    </row>
    <row r="1113" spans="1:28" x14ac:dyDescent="0.25">
      <c r="A1113" s="3" t="s">
        <v>3756</v>
      </c>
      <c r="B1113" s="3" t="s">
        <v>1083</v>
      </c>
      <c r="C1113" s="3" t="s">
        <v>75</v>
      </c>
      <c r="D1113" s="3" t="s">
        <v>54</v>
      </c>
      <c r="E1113" s="3" t="s">
        <v>55</v>
      </c>
      <c r="G1113" s="3" t="s">
        <v>3757</v>
      </c>
      <c r="H1113" s="3" t="s">
        <v>3758</v>
      </c>
      <c r="I1113" s="3" t="s">
        <v>42</v>
      </c>
      <c r="J1113" s="3" t="s">
        <v>43</v>
      </c>
      <c r="K1113" s="3" t="s">
        <v>44</v>
      </c>
      <c r="M1113" s="3" t="s">
        <v>42</v>
      </c>
      <c r="N1113" s="3" t="s">
        <v>44</v>
      </c>
      <c r="P1113" s="3" t="s">
        <v>42</v>
      </c>
      <c r="AA1113" s="3" t="s">
        <v>42</v>
      </c>
      <c r="AB1113" s="3" t="s">
        <v>45</v>
      </c>
    </row>
    <row r="1114" spans="1:28" x14ac:dyDescent="0.25">
      <c r="A1114" s="3" t="s">
        <v>3759</v>
      </c>
      <c r="B1114" s="3" t="s">
        <v>3676</v>
      </c>
      <c r="C1114" s="3" t="s">
        <v>104</v>
      </c>
      <c r="D1114" s="3" t="s">
        <v>54</v>
      </c>
      <c r="E1114" s="3" t="s">
        <v>55</v>
      </c>
      <c r="G1114" s="3" t="s">
        <v>3760</v>
      </c>
      <c r="H1114" s="3" t="s">
        <v>3761</v>
      </c>
      <c r="I1114" s="3" t="s">
        <v>42</v>
      </c>
      <c r="J1114" s="3" t="s">
        <v>43</v>
      </c>
      <c r="K1114" s="3" t="s">
        <v>44</v>
      </c>
      <c r="M1114" s="3" t="s">
        <v>42</v>
      </c>
      <c r="N1114" s="3" t="s">
        <v>44</v>
      </c>
      <c r="P1114" s="3" t="s">
        <v>42</v>
      </c>
      <c r="AA1114" s="3" t="s">
        <v>42</v>
      </c>
      <c r="AB1114" s="3" t="s">
        <v>45</v>
      </c>
    </row>
    <row r="1115" spans="1:28" x14ac:dyDescent="0.25">
      <c r="A1115" s="3" t="s">
        <v>3762</v>
      </c>
      <c r="B1115" s="3" t="s">
        <v>458</v>
      </c>
      <c r="C1115" s="3" t="s">
        <v>53</v>
      </c>
      <c r="D1115" s="3" t="s">
        <v>54</v>
      </c>
      <c r="E1115" s="3" t="s">
        <v>55</v>
      </c>
      <c r="G1115" s="3" t="s">
        <v>3763</v>
      </c>
      <c r="H1115" s="3" t="s">
        <v>3764</v>
      </c>
      <c r="I1115" s="3" t="s">
        <v>42</v>
      </c>
      <c r="J1115" s="3" t="s">
        <v>43</v>
      </c>
      <c r="K1115" s="3" t="s">
        <v>44</v>
      </c>
      <c r="M1115" s="3" t="s">
        <v>42</v>
      </c>
      <c r="N1115" s="3" t="s">
        <v>44</v>
      </c>
      <c r="P1115" s="3" t="s">
        <v>42</v>
      </c>
      <c r="AA1115" s="3" t="s">
        <v>42</v>
      </c>
      <c r="AB1115" s="3" t="s">
        <v>45</v>
      </c>
    </row>
    <row r="1116" spans="1:28" x14ac:dyDescent="0.25">
      <c r="A1116" s="3" t="s">
        <v>3765</v>
      </c>
      <c r="B1116" s="3" t="s">
        <v>74</v>
      </c>
      <c r="C1116" s="3" t="s">
        <v>60</v>
      </c>
      <c r="D1116" s="3" t="s">
        <v>38</v>
      </c>
      <c r="E1116" s="3" t="s">
        <v>39</v>
      </c>
      <c r="G1116" s="3" t="s">
        <v>3766</v>
      </c>
      <c r="H1116" s="3" t="s">
        <v>3767</v>
      </c>
      <c r="I1116" s="3" t="s">
        <v>42</v>
      </c>
      <c r="J1116" s="3" t="s">
        <v>43</v>
      </c>
      <c r="K1116" s="3" t="s">
        <v>44</v>
      </c>
      <c r="M1116" s="3" t="s">
        <v>42</v>
      </c>
      <c r="N1116" s="3" t="s">
        <v>44</v>
      </c>
      <c r="P1116" s="3" t="s">
        <v>42</v>
      </c>
      <c r="AA1116" s="3" t="s">
        <v>42</v>
      </c>
      <c r="AB1116" s="3" t="s">
        <v>45</v>
      </c>
    </row>
    <row r="1117" spans="1:28" x14ac:dyDescent="0.25">
      <c r="A1117" s="3" t="s">
        <v>3768</v>
      </c>
      <c r="B1117" s="3" t="s">
        <v>757</v>
      </c>
      <c r="C1117" s="3" t="s">
        <v>84</v>
      </c>
      <c r="D1117" s="3" t="s">
        <v>54</v>
      </c>
      <c r="E1117" s="3" t="s">
        <v>55</v>
      </c>
      <c r="G1117" s="3" t="s">
        <v>3769</v>
      </c>
      <c r="H1117" s="3" t="s">
        <v>3770</v>
      </c>
      <c r="I1117" s="3" t="s">
        <v>42</v>
      </c>
      <c r="J1117" s="3" t="s">
        <v>43</v>
      </c>
      <c r="K1117" s="3" t="s">
        <v>44</v>
      </c>
      <c r="M1117" s="3" t="s">
        <v>42</v>
      </c>
      <c r="N1117" s="3" t="s">
        <v>44</v>
      </c>
      <c r="P1117" s="3" t="s">
        <v>42</v>
      </c>
      <c r="AA1117" s="3" t="s">
        <v>42</v>
      </c>
      <c r="AB1117" s="3" t="s">
        <v>45</v>
      </c>
    </row>
    <row r="1118" spans="1:28" x14ac:dyDescent="0.25">
      <c r="A1118" s="3" t="s">
        <v>3771</v>
      </c>
      <c r="B1118" s="3" t="s">
        <v>1239</v>
      </c>
      <c r="C1118" s="3" t="s">
        <v>336</v>
      </c>
      <c r="D1118" s="3" t="s">
        <v>54</v>
      </c>
      <c r="E1118" s="3" t="s">
        <v>55</v>
      </c>
      <c r="G1118" s="3" t="s">
        <v>3772</v>
      </c>
      <c r="H1118" s="3" t="s">
        <v>3773</v>
      </c>
      <c r="I1118" s="3" t="s">
        <v>42</v>
      </c>
      <c r="J1118" s="3" t="s">
        <v>43</v>
      </c>
      <c r="K1118" s="3" t="s">
        <v>44</v>
      </c>
      <c r="M1118" s="3" t="s">
        <v>42</v>
      </c>
      <c r="N1118" s="3" t="s">
        <v>44</v>
      </c>
      <c r="P1118" s="3" t="s">
        <v>42</v>
      </c>
      <c r="AA1118" s="3" t="s">
        <v>42</v>
      </c>
      <c r="AB1118" s="3" t="s">
        <v>45</v>
      </c>
    </row>
    <row r="1119" spans="1:28" x14ac:dyDescent="0.25">
      <c r="A1119" s="3" t="s">
        <v>3774</v>
      </c>
      <c r="B1119" s="3" t="s">
        <v>1722</v>
      </c>
      <c r="C1119" s="3" t="s">
        <v>817</v>
      </c>
      <c r="D1119" s="3" t="s">
        <v>38</v>
      </c>
      <c r="E1119" s="3" t="s">
        <v>39</v>
      </c>
      <c r="G1119" s="3" t="s">
        <v>3775</v>
      </c>
      <c r="H1119" s="3" t="s">
        <v>3776</v>
      </c>
      <c r="I1119" s="3" t="s">
        <v>42</v>
      </c>
      <c r="J1119" s="3" t="s">
        <v>43</v>
      </c>
      <c r="K1119" s="3" t="s">
        <v>44</v>
      </c>
      <c r="M1119" s="3" t="s">
        <v>42</v>
      </c>
      <c r="N1119" s="3" t="s">
        <v>44</v>
      </c>
      <c r="P1119" s="3" t="s">
        <v>42</v>
      </c>
      <c r="AA1119" s="3" t="s">
        <v>42</v>
      </c>
      <c r="AB1119" s="3" t="s">
        <v>45</v>
      </c>
    </row>
    <row r="1120" spans="1:28" x14ac:dyDescent="0.25">
      <c r="A1120" s="3" t="s">
        <v>3777</v>
      </c>
      <c r="B1120" s="3" t="s">
        <v>1627</v>
      </c>
      <c r="C1120" s="3" t="s">
        <v>94</v>
      </c>
      <c r="D1120" s="3" t="s">
        <v>54</v>
      </c>
      <c r="E1120" s="3" t="s">
        <v>55</v>
      </c>
      <c r="G1120" s="3" t="s">
        <v>3778</v>
      </c>
      <c r="H1120" s="3" t="s">
        <v>3779</v>
      </c>
      <c r="I1120" s="3" t="s">
        <v>42</v>
      </c>
      <c r="J1120" s="3" t="s">
        <v>43</v>
      </c>
      <c r="K1120" s="3" t="s">
        <v>44</v>
      </c>
      <c r="M1120" s="3" t="s">
        <v>42</v>
      </c>
      <c r="N1120" s="3" t="s">
        <v>44</v>
      </c>
      <c r="P1120" s="3" t="s">
        <v>42</v>
      </c>
      <c r="AA1120" s="3" t="s">
        <v>42</v>
      </c>
      <c r="AB1120" s="3" t="s">
        <v>45</v>
      </c>
    </row>
    <row r="1121" spans="1:28" x14ac:dyDescent="0.25">
      <c r="A1121" s="3" t="s">
        <v>3780</v>
      </c>
      <c r="B1121" s="3" t="s">
        <v>1858</v>
      </c>
      <c r="C1121" s="3" t="s">
        <v>2069</v>
      </c>
      <c r="D1121" s="3" t="s">
        <v>54</v>
      </c>
      <c r="E1121" s="3" t="s">
        <v>55</v>
      </c>
      <c r="G1121" s="3" t="s">
        <v>3781</v>
      </c>
      <c r="H1121" s="3" t="s">
        <v>3782</v>
      </c>
      <c r="I1121" s="3" t="s">
        <v>42</v>
      </c>
      <c r="J1121" s="3" t="s">
        <v>43</v>
      </c>
      <c r="K1121" s="3" t="s">
        <v>44</v>
      </c>
      <c r="M1121" s="3" t="s">
        <v>42</v>
      </c>
      <c r="N1121" s="3" t="s">
        <v>44</v>
      </c>
      <c r="P1121" s="3" t="s">
        <v>42</v>
      </c>
      <c r="AA1121" s="3" t="s">
        <v>42</v>
      </c>
      <c r="AB1121" s="3" t="s">
        <v>45</v>
      </c>
    </row>
    <row r="1122" spans="1:28" x14ac:dyDescent="0.25">
      <c r="A1122" s="3" t="s">
        <v>3783</v>
      </c>
      <c r="B1122" s="3" t="s">
        <v>786</v>
      </c>
      <c r="C1122" s="3" t="s">
        <v>211</v>
      </c>
      <c r="D1122" s="3" t="s">
        <v>54</v>
      </c>
      <c r="E1122" s="3" t="s">
        <v>55</v>
      </c>
      <c r="G1122" s="3" t="s">
        <v>3784</v>
      </c>
      <c r="H1122" s="3" t="s">
        <v>3785</v>
      </c>
      <c r="I1122" s="3" t="s">
        <v>42</v>
      </c>
      <c r="J1122" s="3" t="s">
        <v>43</v>
      </c>
      <c r="K1122" s="3" t="s">
        <v>44</v>
      </c>
      <c r="M1122" s="3" t="s">
        <v>42</v>
      </c>
      <c r="N1122" s="3" t="s">
        <v>44</v>
      </c>
      <c r="P1122" s="3" t="s">
        <v>42</v>
      </c>
      <c r="AA1122" s="3" t="s">
        <v>42</v>
      </c>
      <c r="AB1122" s="3" t="s">
        <v>45</v>
      </c>
    </row>
    <row r="1123" spans="1:28" x14ac:dyDescent="0.25">
      <c r="A1123" s="3" t="s">
        <v>3786</v>
      </c>
      <c r="B1123" s="3" t="s">
        <v>517</v>
      </c>
      <c r="C1123" s="3" t="s">
        <v>178</v>
      </c>
      <c r="D1123" s="3" t="s">
        <v>38</v>
      </c>
      <c r="E1123" s="3" t="s">
        <v>39</v>
      </c>
      <c r="G1123" s="3" t="s">
        <v>3787</v>
      </c>
      <c r="H1123" s="3" t="s">
        <v>3788</v>
      </c>
      <c r="I1123" s="3" t="s">
        <v>42</v>
      </c>
      <c r="J1123" s="3" t="s">
        <v>43</v>
      </c>
      <c r="K1123" s="3" t="s">
        <v>44</v>
      </c>
      <c r="M1123" s="3" t="s">
        <v>42</v>
      </c>
      <c r="N1123" s="3" t="s">
        <v>44</v>
      </c>
      <c r="P1123" s="3" t="s">
        <v>42</v>
      </c>
      <c r="AA1123" s="3" t="s">
        <v>42</v>
      </c>
      <c r="AB1123" s="3" t="s">
        <v>45</v>
      </c>
    </row>
    <row r="1124" spans="1:28" x14ac:dyDescent="0.25">
      <c r="A1124" s="3" t="s">
        <v>3789</v>
      </c>
      <c r="B1124" s="3" t="s">
        <v>2168</v>
      </c>
      <c r="C1124" s="3" t="s">
        <v>75</v>
      </c>
      <c r="D1124" s="3" t="s">
        <v>54</v>
      </c>
      <c r="E1124" s="3" t="s">
        <v>55</v>
      </c>
      <c r="G1124" s="3" t="s">
        <v>3790</v>
      </c>
      <c r="H1124" s="3" t="s">
        <v>3791</v>
      </c>
      <c r="I1124" s="3" t="s">
        <v>42</v>
      </c>
      <c r="J1124" s="3" t="s">
        <v>43</v>
      </c>
      <c r="K1124" s="3" t="s">
        <v>44</v>
      </c>
      <c r="M1124" s="3" t="s">
        <v>42</v>
      </c>
      <c r="N1124" s="3" t="s">
        <v>44</v>
      </c>
      <c r="P1124" s="3" t="s">
        <v>42</v>
      </c>
      <c r="AA1124" s="3" t="s">
        <v>42</v>
      </c>
      <c r="AB1124" s="3" t="s">
        <v>45</v>
      </c>
    </row>
    <row r="1125" spans="1:28" x14ac:dyDescent="0.25">
      <c r="A1125" s="3" t="s">
        <v>3792</v>
      </c>
      <c r="B1125" s="3" t="s">
        <v>3793</v>
      </c>
      <c r="C1125" s="3" t="s">
        <v>332</v>
      </c>
      <c r="D1125" s="3" t="s">
        <v>54</v>
      </c>
      <c r="E1125" s="3" t="s">
        <v>55</v>
      </c>
      <c r="G1125" s="3" t="s">
        <v>3794</v>
      </c>
      <c r="H1125" s="3" t="s">
        <v>3795</v>
      </c>
      <c r="I1125" s="3" t="s">
        <v>42</v>
      </c>
      <c r="J1125" s="3" t="s">
        <v>43</v>
      </c>
      <c r="K1125" s="3" t="s">
        <v>44</v>
      </c>
      <c r="M1125" s="3" t="s">
        <v>42</v>
      </c>
      <c r="N1125" s="3" t="s">
        <v>44</v>
      </c>
      <c r="P1125" s="3" t="s">
        <v>42</v>
      </c>
      <c r="AA1125" s="3" t="s">
        <v>42</v>
      </c>
      <c r="AB1125" s="3" t="s">
        <v>45</v>
      </c>
    </row>
    <row r="1126" spans="1:28" x14ac:dyDescent="0.25">
      <c r="A1126" s="3" t="s">
        <v>3796</v>
      </c>
      <c r="B1126" s="3" t="s">
        <v>466</v>
      </c>
      <c r="C1126" s="3" t="s">
        <v>154</v>
      </c>
      <c r="D1126" s="3" t="s">
        <v>54</v>
      </c>
      <c r="E1126" s="3" t="s">
        <v>55</v>
      </c>
      <c r="G1126" s="3" t="s">
        <v>3797</v>
      </c>
      <c r="H1126" s="3" t="s">
        <v>3798</v>
      </c>
      <c r="I1126" s="3" t="s">
        <v>42</v>
      </c>
      <c r="J1126" s="3" t="s">
        <v>43</v>
      </c>
      <c r="K1126" s="3" t="s">
        <v>44</v>
      </c>
      <c r="M1126" s="3" t="s">
        <v>42</v>
      </c>
      <c r="N1126" s="3" t="s">
        <v>44</v>
      </c>
      <c r="P1126" s="3" t="s">
        <v>42</v>
      </c>
      <c r="AA1126" s="3" t="s">
        <v>42</v>
      </c>
      <c r="AB1126" s="3" t="s">
        <v>45</v>
      </c>
    </row>
    <row r="1127" spans="1:28" x14ac:dyDescent="0.25">
      <c r="A1127" s="3" t="s">
        <v>3799</v>
      </c>
      <c r="B1127" s="3" t="s">
        <v>1252</v>
      </c>
      <c r="C1127" s="3" t="s">
        <v>1061</v>
      </c>
      <c r="D1127" s="3" t="s">
        <v>38</v>
      </c>
      <c r="E1127" s="3" t="s">
        <v>39</v>
      </c>
      <c r="G1127" s="3" t="s">
        <v>3800</v>
      </c>
      <c r="H1127" s="3" t="s">
        <v>3801</v>
      </c>
      <c r="I1127" s="3" t="s">
        <v>42</v>
      </c>
      <c r="J1127" s="3" t="s">
        <v>43</v>
      </c>
      <c r="K1127" s="3" t="s">
        <v>44</v>
      </c>
      <c r="M1127" s="3" t="s">
        <v>42</v>
      </c>
      <c r="N1127" s="3" t="s">
        <v>44</v>
      </c>
      <c r="P1127" s="3" t="s">
        <v>42</v>
      </c>
      <c r="AA1127" s="3" t="s">
        <v>42</v>
      </c>
      <c r="AB1127" s="3" t="s">
        <v>45</v>
      </c>
    </row>
    <row r="1128" spans="1:28" x14ac:dyDescent="0.25">
      <c r="A1128" s="3" t="s">
        <v>3802</v>
      </c>
      <c r="B1128" s="3" t="s">
        <v>153</v>
      </c>
      <c r="C1128" s="3" t="s">
        <v>168</v>
      </c>
      <c r="D1128" s="3" t="s">
        <v>54</v>
      </c>
      <c r="E1128" s="3" t="s">
        <v>55</v>
      </c>
      <c r="G1128" s="3" t="s">
        <v>3803</v>
      </c>
      <c r="H1128" s="3" t="s">
        <v>3804</v>
      </c>
      <c r="I1128" s="3" t="s">
        <v>42</v>
      </c>
      <c r="J1128" s="3" t="s">
        <v>43</v>
      </c>
      <c r="K1128" s="3" t="s">
        <v>44</v>
      </c>
      <c r="M1128" s="3" t="s">
        <v>42</v>
      </c>
      <c r="N1128" s="3" t="s">
        <v>44</v>
      </c>
      <c r="P1128" s="3" t="s">
        <v>42</v>
      </c>
      <c r="AA1128" s="3" t="s">
        <v>42</v>
      </c>
      <c r="AB1128" s="3" t="s">
        <v>45</v>
      </c>
    </row>
    <row r="1129" spans="1:28" x14ac:dyDescent="0.25">
      <c r="A1129" s="3" t="s">
        <v>3805</v>
      </c>
      <c r="B1129" s="3" t="s">
        <v>876</v>
      </c>
      <c r="C1129" s="3" t="s">
        <v>522</v>
      </c>
      <c r="D1129" s="3" t="s">
        <v>38</v>
      </c>
      <c r="E1129" s="3" t="s">
        <v>39</v>
      </c>
      <c r="G1129" s="3" t="s">
        <v>3806</v>
      </c>
      <c r="H1129" s="3" t="s">
        <v>3807</v>
      </c>
      <c r="I1129" s="3" t="s">
        <v>42</v>
      </c>
      <c r="J1129" s="3" t="s">
        <v>43</v>
      </c>
      <c r="K1129" s="3" t="s">
        <v>44</v>
      </c>
      <c r="M1129" s="3" t="s">
        <v>42</v>
      </c>
      <c r="N1129" s="3" t="s">
        <v>44</v>
      </c>
      <c r="P1129" s="3" t="s">
        <v>42</v>
      </c>
      <c r="AA1129" s="3" t="s">
        <v>42</v>
      </c>
      <c r="AB1129" s="3" t="s">
        <v>45</v>
      </c>
    </row>
    <row r="1130" spans="1:28" x14ac:dyDescent="0.25">
      <c r="A1130" s="3" t="s">
        <v>3808</v>
      </c>
      <c r="B1130" s="3" t="s">
        <v>659</v>
      </c>
      <c r="C1130" s="3" t="s">
        <v>303</v>
      </c>
      <c r="D1130" s="3" t="s">
        <v>54</v>
      </c>
      <c r="E1130" s="3" t="s">
        <v>55</v>
      </c>
      <c r="G1130" s="3" t="s">
        <v>3809</v>
      </c>
      <c r="H1130" s="3" t="s">
        <v>3810</v>
      </c>
      <c r="I1130" s="3" t="s">
        <v>42</v>
      </c>
      <c r="J1130" s="3" t="s">
        <v>43</v>
      </c>
      <c r="K1130" s="3" t="s">
        <v>44</v>
      </c>
      <c r="M1130" s="3" t="s">
        <v>42</v>
      </c>
      <c r="N1130" s="3" t="s">
        <v>44</v>
      </c>
      <c r="P1130" s="3" t="s">
        <v>42</v>
      </c>
      <c r="AA1130" s="3" t="s">
        <v>42</v>
      </c>
      <c r="AB1130" s="3" t="s">
        <v>45</v>
      </c>
    </row>
    <row r="1131" spans="1:28" x14ac:dyDescent="0.25">
      <c r="A1131" s="3" t="s">
        <v>3811</v>
      </c>
      <c r="B1131" s="3" t="s">
        <v>2642</v>
      </c>
      <c r="C1131" s="3" t="s">
        <v>216</v>
      </c>
      <c r="D1131" s="3" t="s">
        <v>38</v>
      </c>
      <c r="E1131" s="3" t="s">
        <v>39</v>
      </c>
      <c r="G1131" s="3" t="s">
        <v>3812</v>
      </c>
      <c r="H1131" s="3" t="s">
        <v>3813</v>
      </c>
      <c r="I1131" s="3" t="s">
        <v>42</v>
      </c>
      <c r="J1131" s="3" t="s">
        <v>43</v>
      </c>
      <c r="K1131" s="3" t="s">
        <v>44</v>
      </c>
      <c r="M1131" s="3" t="s">
        <v>42</v>
      </c>
      <c r="N1131" s="3" t="s">
        <v>44</v>
      </c>
      <c r="P1131" s="3" t="s">
        <v>42</v>
      </c>
      <c r="AA1131" s="3" t="s">
        <v>42</v>
      </c>
      <c r="AB1131" s="3" t="s">
        <v>45</v>
      </c>
    </row>
    <row r="1132" spans="1:28" x14ac:dyDescent="0.25">
      <c r="A1132" s="3" t="s">
        <v>3814</v>
      </c>
      <c r="B1132" s="3" t="s">
        <v>293</v>
      </c>
      <c r="C1132" s="3" t="s">
        <v>178</v>
      </c>
      <c r="D1132" s="3" t="s">
        <v>38</v>
      </c>
      <c r="E1132" s="3" t="s">
        <v>39</v>
      </c>
      <c r="G1132" s="3" t="s">
        <v>3815</v>
      </c>
      <c r="H1132" s="3" t="s">
        <v>3816</v>
      </c>
      <c r="I1132" s="3" t="s">
        <v>42</v>
      </c>
      <c r="J1132" s="3" t="s">
        <v>43</v>
      </c>
      <c r="K1132" s="3" t="s">
        <v>44</v>
      </c>
      <c r="M1132" s="3" t="s">
        <v>42</v>
      </c>
      <c r="N1132" s="3" t="s">
        <v>44</v>
      </c>
      <c r="P1132" s="3" t="s">
        <v>42</v>
      </c>
      <c r="AA1132" s="3" t="s">
        <v>42</v>
      </c>
      <c r="AB1132" s="3" t="s">
        <v>45</v>
      </c>
    </row>
    <row r="1133" spans="1:28" x14ac:dyDescent="0.25">
      <c r="A1133" s="3" t="s">
        <v>3817</v>
      </c>
      <c r="B1133" s="3" t="s">
        <v>282</v>
      </c>
      <c r="C1133" s="3" t="s">
        <v>37</v>
      </c>
      <c r="D1133" s="3" t="s">
        <v>38</v>
      </c>
      <c r="E1133" s="3" t="s">
        <v>39</v>
      </c>
      <c r="G1133" s="3" t="s">
        <v>3818</v>
      </c>
      <c r="H1133" s="3" t="s">
        <v>3819</v>
      </c>
      <c r="I1133" s="3" t="s">
        <v>42</v>
      </c>
      <c r="J1133" s="3" t="s">
        <v>43</v>
      </c>
      <c r="K1133" s="3" t="s">
        <v>44</v>
      </c>
      <c r="M1133" s="3" t="s">
        <v>42</v>
      </c>
      <c r="N1133" s="3" t="s">
        <v>44</v>
      </c>
      <c r="P1133" s="3" t="s">
        <v>42</v>
      </c>
      <c r="AA1133" s="3" t="s">
        <v>42</v>
      </c>
      <c r="AB1133" s="3" t="s">
        <v>45</v>
      </c>
    </row>
    <row r="1134" spans="1:28" x14ac:dyDescent="0.25">
      <c r="A1134" s="3" t="s">
        <v>3820</v>
      </c>
      <c r="B1134" s="3" t="s">
        <v>1447</v>
      </c>
      <c r="C1134" s="3" t="s">
        <v>104</v>
      </c>
      <c r="D1134" s="3" t="s">
        <v>54</v>
      </c>
      <c r="E1134" s="3" t="s">
        <v>55</v>
      </c>
      <c r="G1134" s="3" t="s">
        <v>3821</v>
      </c>
      <c r="H1134" s="3" t="s">
        <v>3822</v>
      </c>
      <c r="I1134" s="3" t="s">
        <v>42</v>
      </c>
      <c r="J1134" s="3" t="s">
        <v>43</v>
      </c>
      <c r="K1134" s="3" t="s">
        <v>44</v>
      </c>
      <c r="M1134" s="3" t="s">
        <v>42</v>
      </c>
      <c r="N1134" s="3" t="s">
        <v>44</v>
      </c>
      <c r="P1134" s="3" t="s">
        <v>42</v>
      </c>
      <c r="AA1134" s="3" t="s">
        <v>42</v>
      </c>
      <c r="AB1134" s="3" t="s">
        <v>45</v>
      </c>
    </row>
    <row r="1135" spans="1:28" x14ac:dyDescent="0.25">
      <c r="A1135" s="3" t="s">
        <v>3823</v>
      </c>
      <c r="B1135" s="3" t="s">
        <v>386</v>
      </c>
      <c r="C1135" s="3" t="s">
        <v>75</v>
      </c>
      <c r="D1135" s="3" t="s">
        <v>54</v>
      </c>
      <c r="E1135" s="3" t="s">
        <v>55</v>
      </c>
      <c r="G1135" s="3" t="s">
        <v>3824</v>
      </c>
      <c r="H1135" s="3" t="s">
        <v>3825</v>
      </c>
      <c r="I1135" s="3" t="s">
        <v>42</v>
      </c>
      <c r="J1135" s="3" t="s">
        <v>43</v>
      </c>
      <c r="K1135" s="3" t="s">
        <v>44</v>
      </c>
      <c r="M1135" s="3" t="s">
        <v>42</v>
      </c>
      <c r="N1135" s="3" t="s">
        <v>44</v>
      </c>
      <c r="P1135" s="3" t="s">
        <v>42</v>
      </c>
      <c r="AA1135" s="3" t="s">
        <v>42</v>
      </c>
      <c r="AB1135" s="3" t="s">
        <v>45</v>
      </c>
    </row>
    <row r="1136" spans="1:28" x14ac:dyDescent="0.25">
      <c r="A1136" s="3" t="s">
        <v>3826</v>
      </c>
      <c r="B1136" s="3" t="s">
        <v>2682</v>
      </c>
      <c r="C1136" s="3" t="s">
        <v>159</v>
      </c>
      <c r="D1136" s="3" t="s">
        <v>54</v>
      </c>
      <c r="E1136" s="3" t="s">
        <v>55</v>
      </c>
      <c r="G1136" s="3" t="s">
        <v>3827</v>
      </c>
      <c r="H1136" s="3" t="s">
        <v>3828</v>
      </c>
      <c r="I1136" s="3" t="s">
        <v>42</v>
      </c>
      <c r="J1136" s="3" t="s">
        <v>43</v>
      </c>
      <c r="K1136" s="3" t="s">
        <v>44</v>
      </c>
      <c r="M1136" s="3" t="s">
        <v>42</v>
      </c>
      <c r="N1136" s="3" t="s">
        <v>44</v>
      </c>
      <c r="P1136" s="3" t="s">
        <v>42</v>
      </c>
      <c r="AA1136" s="3" t="s">
        <v>42</v>
      </c>
      <c r="AB1136" s="3" t="s">
        <v>45</v>
      </c>
    </row>
    <row r="1137" spans="1:28" x14ac:dyDescent="0.25">
      <c r="A1137" s="3" t="s">
        <v>3829</v>
      </c>
      <c r="B1137" s="3" t="s">
        <v>1799</v>
      </c>
      <c r="C1137" s="3" t="s">
        <v>168</v>
      </c>
      <c r="D1137" s="3" t="s">
        <v>54</v>
      </c>
      <c r="E1137" s="3" t="s">
        <v>55</v>
      </c>
      <c r="G1137" s="3" t="s">
        <v>3830</v>
      </c>
      <c r="H1137" s="3" t="s">
        <v>2263</v>
      </c>
      <c r="I1137" s="3" t="s">
        <v>42</v>
      </c>
      <c r="J1137" s="3" t="s">
        <v>43</v>
      </c>
      <c r="K1137" s="3" t="s">
        <v>44</v>
      </c>
      <c r="M1137" s="3" t="s">
        <v>42</v>
      </c>
      <c r="N1137" s="3" t="s">
        <v>44</v>
      </c>
      <c r="P1137" s="3" t="s">
        <v>42</v>
      </c>
      <c r="AA1137" s="3" t="s">
        <v>42</v>
      </c>
      <c r="AB1137" s="3" t="s">
        <v>45</v>
      </c>
    </row>
    <row r="1138" spans="1:28" x14ac:dyDescent="0.25">
      <c r="A1138" s="3" t="s">
        <v>3831</v>
      </c>
      <c r="B1138" s="3" t="s">
        <v>1939</v>
      </c>
      <c r="C1138" s="3" t="s">
        <v>168</v>
      </c>
      <c r="D1138" s="3" t="s">
        <v>54</v>
      </c>
      <c r="E1138" s="3" t="s">
        <v>55</v>
      </c>
      <c r="G1138" s="3" t="s">
        <v>3832</v>
      </c>
      <c r="H1138" s="3" t="s">
        <v>3833</v>
      </c>
      <c r="I1138" s="3" t="s">
        <v>42</v>
      </c>
      <c r="J1138" s="3" t="s">
        <v>43</v>
      </c>
      <c r="K1138" s="3" t="s">
        <v>44</v>
      </c>
      <c r="M1138" s="3" t="s">
        <v>42</v>
      </c>
      <c r="N1138" s="3" t="s">
        <v>44</v>
      </c>
      <c r="P1138" s="3" t="s">
        <v>42</v>
      </c>
      <c r="AA1138" s="3" t="s">
        <v>42</v>
      </c>
      <c r="AB1138" s="3" t="s">
        <v>45</v>
      </c>
    </row>
    <row r="1139" spans="1:28" x14ac:dyDescent="0.25">
      <c r="A1139" s="3" t="s">
        <v>3834</v>
      </c>
      <c r="B1139" s="3" t="s">
        <v>3835</v>
      </c>
      <c r="C1139" s="3" t="s">
        <v>123</v>
      </c>
      <c r="D1139" s="3" t="s">
        <v>54</v>
      </c>
      <c r="E1139" s="3" t="s">
        <v>55</v>
      </c>
      <c r="G1139" s="3" t="s">
        <v>3836</v>
      </c>
      <c r="H1139" s="3" t="s">
        <v>3837</v>
      </c>
      <c r="I1139" s="3" t="s">
        <v>42</v>
      </c>
      <c r="J1139" s="3" t="s">
        <v>43</v>
      </c>
      <c r="K1139" s="3" t="s">
        <v>44</v>
      </c>
      <c r="M1139" s="3" t="s">
        <v>42</v>
      </c>
      <c r="N1139" s="3" t="s">
        <v>44</v>
      </c>
      <c r="P1139" s="3" t="s">
        <v>42</v>
      </c>
      <c r="AA1139" s="3" t="s">
        <v>42</v>
      </c>
      <c r="AB1139" s="3" t="s">
        <v>45</v>
      </c>
    </row>
    <row r="1140" spans="1:28" x14ac:dyDescent="0.25">
      <c r="A1140" s="3" t="s">
        <v>3838</v>
      </c>
      <c r="B1140" s="3" t="s">
        <v>432</v>
      </c>
      <c r="C1140" s="3" t="s">
        <v>94</v>
      </c>
      <c r="D1140" s="3" t="s">
        <v>54</v>
      </c>
      <c r="E1140" s="3" t="s">
        <v>55</v>
      </c>
      <c r="G1140" s="3" t="s">
        <v>3839</v>
      </c>
      <c r="H1140" s="3" t="s">
        <v>3840</v>
      </c>
      <c r="I1140" s="3" t="s">
        <v>42</v>
      </c>
      <c r="J1140" s="3" t="s">
        <v>43</v>
      </c>
      <c r="K1140" s="3" t="s">
        <v>44</v>
      </c>
      <c r="M1140" s="3" t="s">
        <v>42</v>
      </c>
      <c r="N1140" s="3" t="s">
        <v>44</v>
      </c>
      <c r="P1140" s="3" t="s">
        <v>42</v>
      </c>
      <c r="AA1140" s="3" t="s">
        <v>42</v>
      </c>
      <c r="AB1140" s="3" t="s">
        <v>45</v>
      </c>
    </row>
    <row r="1141" spans="1:28" x14ac:dyDescent="0.25">
      <c r="A1141" s="3" t="s">
        <v>3841</v>
      </c>
      <c r="B1141" s="3" t="s">
        <v>3842</v>
      </c>
      <c r="C1141" s="3" t="s">
        <v>70</v>
      </c>
      <c r="D1141" s="3" t="s">
        <v>38</v>
      </c>
      <c r="E1141" s="3" t="s">
        <v>39</v>
      </c>
      <c r="G1141" s="3" t="s">
        <v>624</v>
      </c>
      <c r="H1141" s="3" t="s">
        <v>625</v>
      </c>
      <c r="I1141" s="3" t="s">
        <v>42</v>
      </c>
      <c r="J1141" s="3" t="s">
        <v>43</v>
      </c>
      <c r="K1141" s="3" t="s">
        <v>44</v>
      </c>
      <c r="M1141" s="3" t="s">
        <v>42</v>
      </c>
      <c r="N1141" s="3" t="s">
        <v>44</v>
      </c>
      <c r="P1141" s="3" t="s">
        <v>42</v>
      </c>
      <c r="AA1141" s="3" t="s">
        <v>42</v>
      </c>
      <c r="AB1141" s="3" t="s">
        <v>45</v>
      </c>
    </row>
    <row r="1142" spans="1:28" x14ac:dyDescent="0.25">
      <c r="A1142" s="3" t="s">
        <v>3843</v>
      </c>
      <c r="B1142" s="3" t="s">
        <v>440</v>
      </c>
      <c r="C1142" s="3" t="s">
        <v>303</v>
      </c>
      <c r="D1142" s="3" t="s">
        <v>54</v>
      </c>
      <c r="E1142" s="3" t="s">
        <v>55</v>
      </c>
      <c r="G1142" s="3" t="s">
        <v>1355</v>
      </c>
      <c r="H1142" s="3" t="s">
        <v>3844</v>
      </c>
      <c r="I1142" s="3" t="s">
        <v>42</v>
      </c>
      <c r="J1142" s="3" t="s">
        <v>43</v>
      </c>
      <c r="K1142" s="3" t="s">
        <v>44</v>
      </c>
      <c r="M1142" s="3" t="s">
        <v>42</v>
      </c>
      <c r="N1142" s="3" t="s">
        <v>44</v>
      </c>
      <c r="P1142" s="3" t="s">
        <v>42</v>
      </c>
      <c r="AA1142" s="3" t="s">
        <v>42</v>
      </c>
      <c r="AB1142" s="3" t="s">
        <v>45</v>
      </c>
    </row>
    <row r="1143" spans="1:28" x14ac:dyDescent="0.25">
      <c r="A1143" s="3" t="s">
        <v>3845</v>
      </c>
      <c r="B1143" s="3" t="s">
        <v>578</v>
      </c>
      <c r="C1143" s="3" t="s">
        <v>392</v>
      </c>
      <c r="D1143" s="3" t="s">
        <v>54</v>
      </c>
      <c r="E1143" s="3" t="s">
        <v>55</v>
      </c>
      <c r="G1143" s="3" t="s">
        <v>3846</v>
      </c>
      <c r="H1143" s="3" t="s">
        <v>3847</v>
      </c>
      <c r="I1143" s="3" t="s">
        <v>42</v>
      </c>
      <c r="J1143" s="3" t="s">
        <v>43</v>
      </c>
      <c r="K1143" s="3" t="s">
        <v>44</v>
      </c>
      <c r="M1143" s="3" t="s">
        <v>42</v>
      </c>
      <c r="N1143" s="3" t="s">
        <v>44</v>
      </c>
      <c r="P1143" s="3" t="s">
        <v>42</v>
      </c>
      <c r="AA1143" s="3" t="s">
        <v>42</v>
      </c>
      <c r="AB1143" s="3" t="s">
        <v>45</v>
      </c>
    </row>
    <row r="1144" spans="1:28" x14ac:dyDescent="0.25">
      <c r="A1144" s="3" t="s">
        <v>3848</v>
      </c>
      <c r="B1144" s="3" t="s">
        <v>428</v>
      </c>
      <c r="C1144" s="3" t="s">
        <v>404</v>
      </c>
      <c r="D1144" s="3" t="s">
        <v>54</v>
      </c>
      <c r="E1144" s="3" t="s">
        <v>55</v>
      </c>
      <c r="G1144" s="3" t="s">
        <v>3849</v>
      </c>
      <c r="H1144" s="3" t="s">
        <v>3850</v>
      </c>
      <c r="I1144" s="3" t="s">
        <v>42</v>
      </c>
      <c r="J1144" s="3" t="s">
        <v>43</v>
      </c>
      <c r="K1144" s="3" t="s">
        <v>44</v>
      </c>
      <c r="M1144" s="3" t="s">
        <v>42</v>
      </c>
      <c r="N1144" s="3" t="s">
        <v>44</v>
      </c>
      <c r="P1144" s="3" t="s">
        <v>42</v>
      </c>
      <c r="AA1144" s="3" t="s">
        <v>42</v>
      </c>
      <c r="AB1144" s="3" t="s">
        <v>45</v>
      </c>
    </row>
    <row r="1145" spans="1:28" x14ac:dyDescent="0.25">
      <c r="A1145" s="3" t="s">
        <v>3851</v>
      </c>
      <c r="B1145" s="3" t="s">
        <v>3153</v>
      </c>
      <c r="C1145" s="3" t="s">
        <v>168</v>
      </c>
      <c r="D1145" s="3" t="s">
        <v>54</v>
      </c>
      <c r="E1145" s="3" t="s">
        <v>55</v>
      </c>
      <c r="G1145" s="3" t="s">
        <v>3852</v>
      </c>
      <c r="H1145" s="3" t="s">
        <v>3853</v>
      </c>
      <c r="I1145" s="3" t="s">
        <v>42</v>
      </c>
      <c r="J1145" s="3" t="s">
        <v>43</v>
      </c>
      <c r="K1145" s="3" t="s">
        <v>44</v>
      </c>
      <c r="M1145" s="3" t="s">
        <v>42</v>
      </c>
      <c r="N1145" s="3" t="s">
        <v>44</v>
      </c>
      <c r="P1145" s="3" t="s">
        <v>42</v>
      </c>
      <c r="AA1145" s="3" t="s">
        <v>42</v>
      </c>
      <c r="AB1145" s="3" t="s">
        <v>45</v>
      </c>
    </row>
    <row r="1146" spans="1:28" x14ac:dyDescent="0.25">
      <c r="A1146" s="3" t="s">
        <v>3854</v>
      </c>
      <c r="B1146" s="3" t="s">
        <v>298</v>
      </c>
      <c r="C1146" s="3" t="s">
        <v>778</v>
      </c>
      <c r="D1146" s="3" t="s">
        <v>54</v>
      </c>
      <c r="E1146" s="3" t="s">
        <v>55</v>
      </c>
      <c r="G1146" s="3" t="s">
        <v>3855</v>
      </c>
      <c r="H1146" s="3" t="s">
        <v>3856</v>
      </c>
      <c r="I1146" s="3" t="s">
        <v>42</v>
      </c>
      <c r="J1146" s="3" t="s">
        <v>43</v>
      </c>
      <c r="K1146" s="3" t="s">
        <v>44</v>
      </c>
      <c r="M1146" s="3" t="s">
        <v>42</v>
      </c>
      <c r="N1146" s="3" t="s">
        <v>44</v>
      </c>
      <c r="P1146" s="3" t="s">
        <v>42</v>
      </c>
      <c r="AA1146" s="3" t="s">
        <v>42</v>
      </c>
      <c r="AB1146" s="3" t="s">
        <v>45</v>
      </c>
    </row>
    <row r="1147" spans="1:28" x14ac:dyDescent="0.25">
      <c r="A1147" s="3" t="s">
        <v>3857</v>
      </c>
      <c r="B1147" s="3" t="s">
        <v>773</v>
      </c>
      <c r="C1147" s="3" t="s">
        <v>2069</v>
      </c>
      <c r="D1147" s="3" t="s">
        <v>54</v>
      </c>
      <c r="E1147" s="3" t="s">
        <v>55</v>
      </c>
      <c r="G1147" s="3" t="s">
        <v>3858</v>
      </c>
      <c r="H1147" s="3" t="s">
        <v>3859</v>
      </c>
      <c r="I1147" s="3" t="s">
        <v>42</v>
      </c>
      <c r="J1147" s="3" t="s">
        <v>43</v>
      </c>
      <c r="K1147" s="3" t="s">
        <v>44</v>
      </c>
      <c r="M1147" s="3" t="s">
        <v>42</v>
      </c>
      <c r="N1147" s="3" t="s">
        <v>44</v>
      </c>
      <c r="P1147" s="3" t="s">
        <v>42</v>
      </c>
      <c r="AA1147" s="3" t="s">
        <v>42</v>
      </c>
      <c r="AB1147" s="3" t="s">
        <v>45</v>
      </c>
    </row>
    <row r="1148" spans="1:28" x14ac:dyDescent="0.25">
      <c r="A1148" s="3" t="s">
        <v>3860</v>
      </c>
      <c r="B1148" s="3" t="s">
        <v>3861</v>
      </c>
      <c r="C1148" s="3" t="s">
        <v>123</v>
      </c>
      <c r="D1148" s="3" t="s">
        <v>54</v>
      </c>
      <c r="E1148" s="3" t="s">
        <v>55</v>
      </c>
      <c r="G1148" s="3" t="s">
        <v>3862</v>
      </c>
      <c r="H1148" s="3" t="s">
        <v>3863</v>
      </c>
      <c r="I1148" s="3" t="s">
        <v>42</v>
      </c>
      <c r="J1148" s="3" t="s">
        <v>43</v>
      </c>
      <c r="K1148" s="3" t="s">
        <v>44</v>
      </c>
      <c r="M1148" s="3" t="s">
        <v>42</v>
      </c>
      <c r="N1148" s="3" t="s">
        <v>44</v>
      </c>
      <c r="P1148" s="3" t="s">
        <v>42</v>
      </c>
      <c r="AA1148" s="3" t="s">
        <v>42</v>
      </c>
      <c r="AB1148" s="3" t="s">
        <v>45</v>
      </c>
    </row>
    <row r="1149" spans="1:28" x14ac:dyDescent="0.25">
      <c r="A1149" s="3" t="s">
        <v>3864</v>
      </c>
      <c r="B1149" s="3" t="s">
        <v>278</v>
      </c>
      <c r="C1149" s="3" t="s">
        <v>522</v>
      </c>
      <c r="D1149" s="3" t="s">
        <v>38</v>
      </c>
      <c r="E1149" s="3" t="s">
        <v>39</v>
      </c>
      <c r="G1149" s="3" t="s">
        <v>3865</v>
      </c>
      <c r="H1149" s="3" t="s">
        <v>3866</v>
      </c>
      <c r="I1149" s="3" t="s">
        <v>42</v>
      </c>
      <c r="J1149" s="3" t="s">
        <v>43</v>
      </c>
      <c r="K1149" s="3" t="s">
        <v>44</v>
      </c>
      <c r="M1149" s="3" t="s">
        <v>42</v>
      </c>
      <c r="N1149" s="3" t="s">
        <v>44</v>
      </c>
      <c r="P1149" s="3" t="s">
        <v>42</v>
      </c>
      <c r="AA1149" s="3" t="s">
        <v>42</v>
      </c>
      <c r="AB1149" s="3" t="s">
        <v>45</v>
      </c>
    </row>
    <row r="1150" spans="1:28" x14ac:dyDescent="0.25">
      <c r="A1150" s="3" t="s">
        <v>3867</v>
      </c>
      <c r="B1150" s="3" t="s">
        <v>108</v>
      </c>
      <c r="C1150" s="3" t="s">
        <v>497</v>
      </c>
      <c r="D1150" s="3" t="s">
        <v>54</v>
      </c>
      <c r="E1150" s="3" t="s">
        <v>55</v>
      </c>
      <c r="G1150" s="3" t="s">
        <v>3868</v>
      </c>
      <c r="H1150" s="3" t="s">
        <v>3869</v>
      </c>
      <c r="I1150" s="3" t="s">
        <v>42</v>
      </c>
      <c r="J1150" s="3" t="s">
        <v>43</v>
      </c>
      <c r="K1150" s="3" t="s">
        <v>44</v>
      </c>
      <c r="M1150" s="3" t="s">
        <v>42</v>
      </c>
      <c r="N1150" s="3" t="s">
        <v>44</v>
      </c>
      <c r="P1150" s="3" t="s">
        <v>42</v>
      </c>
      <c r="AA1150" s="3" t="s">
        <v>42</v>
      </c>
      <c r="AB1150" s="3" t="s">
        <v>45</v>
      </c>
    </row>
    <row r="1151" spans="1:28" x14ac:dyDescent="0.25">
      <c r="A1151" s="3" t="s">
        <v>3870</v>
      </c>
      <c r="B1151" s="3" t="s">
        <v>3871</v>
      </c>
      <c r="C1151" s="3" t="s">
        <v>206</v>
      </c>
      <c r="D1151" s="3" t="s">
        <v>38</v>
      </c>
      <c r="E1151" s="3" t="s">
        <v>39</v>
      </c>
      <c r="G1151" s="3" t="s">
        <v>3872</v>
      </c>
      <c r="H1151" s="3" t="s">
        <v>3873</v>
      </c>
      <c r="I1151" s="3" t="s">
        <v>42</v>
      </c>
      <c r="J1151" s="3" t="s">
        <v>43</v>
      </c>
      <c r="K1151" s="3" t="s">
        <v>44</v>
      </c>
      <c r="M1151" s="3" t="s">
        <v>42</v>
      </c>
      <c r="N1151" s="3" t="s">
        <v>44</v>
      </c>
      <c r="P1151" s="3" t="s">
        <v>42</v>
      </c>
      <c r="AA1151" s="3" t="s">
        <v>42</v>
      </c>
      <c r="AB1151" s="3" t="s">
        <v>45</v>
      </c>
    </row>
    <row r="1152" spans="1:28" x14ac:dyDescent="0.25">
      <c r="A1152" s="3" t="s">
        <v>3874</v>
      </c>
      <c r="B1152" s="3" t="s">
        <v>3657</v>
      </c>
      <c r="C1152" s="3" t="s">
        <v>104</v>
      </c>
      <c r="D1152" s="3" t="s">
        <v>54</v>
      </c>
      <c r="E1152" s="3" t="s">
        <v>55</v>
      </c>
      <c r="G1152" s="3" t="s">
        <v>3875</v>
      </c>
      <c r="H1152" s="3" t="s">
        <v>3876</v>
      </c>
      <c r="I1152" s="3" t="s">
        <v>42</v>
      </c>
      <c r="J1152" s="3" t="s">
        <v>43</v>
      </c>
      <c r="K1152" s="3" t="s">
        <v>44</v>
      </c>
      <c r="M1152" s="3" t="s">
        <v>42</v>
      </c>
      <c r="N1152" s="3" t="s">
        <v>44</v>
      </c>
      <c r="P1152" s="3" t="s">
        <v>42</v>
      </c>
      <c r="AA1152" s="3" t="s">
        <v>42</v>
      </c>
      <c r="AB1152" s="3" t="s">
        <v>45</v>
      </c>
    </row>
    <row r="1153" spans="1:28" x14ac:dyDescent="0.25">
      <c r="A1153" s="3" t="s">
        <v>3877</v>
      </c>
      <c r="B1153" s="3" t="s">
        <v>1655</v>
      </c>
      <c r="C1153" s="3" t="s">
        <v>37</v>
      </c>
      <c r="D1153" s="3" t="s">
        <v>38</v>
      </c>
      <c r="E1153" s="3" t="s">
        <v>39</v>
      </c>
      <c r="G1153" s="3" t="s">
        <v>3878</v>
      </c>
      <c r="H1153" s="3" t="s">
        <v>3879</v>
      </c>
      <c r="I1153" s="3" t="s">
        <v>42</v>
      </c>
      <c r="J1153" s="3" t="s">
        <v>43</v>
      </c>
      <c r="K1153" s="3" t="s">
        <v>44</v>
      </c>
      <c r="M1153" s="3" t="s">
        <v>42</v>
      </c>
      <c r="N1153" s="3" t="s">
        <v>44</v>
      </c>
      <c r="P1153" s="3" t="s">
        <v>42</v>
      </c>
      <c r="AA1153" s="3" t="s">
        <v>42</v>
      </c>
      <c r="AB1153" s="3" t="s">
        <v>45</v>
      </c>
    </row>
    <row r="1154" spans="1:28" x14ac:dyDescent="0.25">
      <c r="A1154" s="3" t="s">
        <v>3880</v>
      </c>
      <c r="B1154" s="3" t="s">
        <v>2500</v>
      </c>
      <c r="C1154" s="3" t="s">
        <v>104</v>
      </c>
      <c r="D1154" s="3" t="s">
        <v>54</v>
      </c>
      <c r="E1154" s="3" t="s">
        <v>55</v>
      </c>
      <c r="G1154" s="3" t="s">
        <v>3881</v>
      </c>
      <c r="H1154" s="3" t="s">
        <v>3882</v>
      </c>
      <c r="I1154" s="3" t="s">
        <v>42</v>
      </c>
      <c r="J1154" s="3" t="s">
        <v>43</v>
      </c>
      <c r="K1154" s="3" t="s">
        <v>44</v>
      </c>
      <c r="M1154" s="3" t="s">
        <v>42</v>
      </c>
      <c r="N1154" s="3" t="s">
        <v>44</v>
      </c>
      <c r="P1154" s="3" t="s">
        <v>42</v>
      </c>
      <c r="AA1154" s="3" t="s">
        <v>42</v>
      </c>
      <c r="AB1154" s="3" t="s">
        <v>45</v>
      </c>
    </row>
    <row r="1155" spans="1:28" x14ac:dyDescent="0.25">
      <c r="A1155" s="3" t="s">
        <v>3883</v>
      </c>
      <c r="B1155" s="3" t="s">
        <v>994</v>
      </c>
      <c r="C1155" s="3" t="s">
        <v>128</v>
      </c>
      <c r="D1155" s="3" t="s">
        <v>38</v>
      </c>
      <c r="E1155" s="3" t="s">
        <v>39</v>
      </c>
      <c r="G1155" s="3" t="s">
        <v>3884</v>
      </c>
      <c r="H1155" s="3" t="s">
        <v>3885</v>
      </c>
      <c r="I1155" s="3" t="s">
        <v>42</v>
      </c>
      <c r="J1155" s="3" t="s">
        <v>43</v>
      </c>
      <c r="K1155" s="3" t="s">
        <v>44</v>
      </c>
      <c r="M1155" s="3" t="s">
        <v>42</v>
      </c>
      <c r="N1155" s="3" t="s">
        <v>44</v>
      </c>
      <c r="P1155" s="3" t="s">
        <v>42</v>
      </c>
      <c r="AA1155" s="3" t="s">
        <v>42</v>
      </c>
      <c r="AB1155" s="3" t="s">
        <v>45</v>
      </c>
    </row>
    <row r="1156" spans="1:28" x14ac:dyDescent="0.25">
      <c r="A1156" s="3" t="s">
        <v>3886</v>
      </c>
      <c r="B1156" s="3" t="s">
        <v>567</v>
      </c>
      <c r="C1156" s="3" t="s">
        <v>53</v>
      </c>
      <c r="D1156" s="3" t="s">
        <v>54</v>
      </c>
      <c r="E1156" s="3" t="s">
        <v>55</v>
      </c>
      <c r="G1156" s="3" t="s">
        <v>3887</v>
      </c>
      <c r="H1156" s="3" t="s">
        <v>3888</v>
      </c>
      <c r="I1156" s="3" t="s">
        <v>42</v>
      </c>
      <c r="J1156" s="3" t="s">
        <v>43</v>
      </c>
      <c r="K1156" s="3" t="s">
        <v>44</v>
      </c>
      <c r="M1156" s="3" t="s">
        <v>42</v>
      </c>
      <c r="N1156" s="3" t="s">
        <v>44</v>
      </c>
      <c r="P1156" s="3" t="s">
        <v>42</v>
      </c>
      <c r="AA1156" s="3" t="s">
        <v>42</v>
      </c>
      <c r="AB1156" s="3" t="s">
        <v>45</v>
      </c>
    </row>
    <row r="1157" spans="1:28" x14ac:dyDescent="0.25">
      <c r="A1157" s="3" t="s">
        <v>3889</v>
      </c>
      <c r="B1157" s="3" t="s">
        <v>1749</v>
      </c>
      <c r="C1157" s="3" t="s">
        <v>80</v>
      </c>
      <c r="D1157" s="3" t="s">
        <v>38</v>
      </c>
      <c r="E1157" s="3" t="s">
        <v>39</v>
      </c>
      <c r="G1157" s="3" t="s">
        <v>3890</v>
      </c>
      <c r="H1157" s="3" t="s">
        <v>3891</v>
      </c>
      <c r="I1157" s="3" t="s">
        <v>42</v>
      </c>
      <c r="J1157" s="3" t="s">
        <v>43</v>
      </c>
      <c r="K1157" s="3" t="s">
        <v>44</v>
      </c>
      <c r="M1157" s="3" t="s">
        <v>42</v>
      </c>
      <c r="N1157" s="3" t="s">
        <v>44</v>
      </c>
      <c r="P1157" s="3" t="s">
        <v>42</v>
      </c>
      <c r="AA1157" s="3" t="s">
        <v>42</v>
      </c>
      <c r="AB1157" s="3" t="s">
        <v>45</v>
      </c>
    </row>
    <row r="1158" spans="1:28" x14ac:dyDescent="0.25">
      <c r="A1158" s="3" t="s">
        <v>3892</v>
      </c>
      <c r="B1158" s="3" t="s">
        <v>1540</v>
      </c>
      <c r="C1158" s="3" t="s">
        <v>48</v>
      </c>
      <c r="D1158" s="3" t="s">
        <v>38</v>
      </c>
      <c r="E1158" s="3" t="s">
        <v>39</v>
      </c>
      <c r="G1158" s="3" t="s">
        <v>3893</v>
      </c>
      <c r="H1158" s="3" t="s">
        <v>3894</v>
      </c>
      <c r="I1158" s="3" t="s">
        <v>42</v>
      </c>
      <c r="J1158" s="3" t="s">
        <v>43</v>
      </c>
      <c r="K1158" s="3" t="s">
        <v>44</v>
      </c>
      <c r="M1158" s="3" t="s">
        <v>42</v>
      </c>
      <c r="N1158" s="3" t="s">
        <v>44</v>
      </c>
      <c r="P1158" s="3" t="s">
        <v>42</v>
      </c>
      <c r="AA1158" s="3" t="s">
        <v>42</v>
      </c>
      <c r="AB1158" s="3" t="s">
        <v>45</v>
      </c>
    </row>
    <row r="1159" spans="1:28" x14ac:dyDescent="0.25">
      <c r="A1159" s="3" t="s">
        <v>3895</v>
      </c>
      <c r="B1159" s="3" t="s">
        <v>893</v>
      </c>
      <c r="C1159" s="3" t="s">
        <v>420</v>
      </c>
      <c r="D1159" s="3" t="s">
        <v>54</v>
      </c>
      <c r="E1159" s="3" t="s">
        <v>55</v>
      </c>
      <c r="G1159" s="3" t="s">
        <v>3896</v>
      </c>
      <c r="H1159" s="3" t="s">
        <v>3897</v>
      </c>
      <c r="I1159" s="3" t="s">
        <v>42</v>
      </c>
      <c r="J1159" s="3" t="s">
        <v>43</v>
      </c>
      <c r="K1159" s="3" t="s">
        <v>44</v>
      </c>
      <c r="M1159" s="3" t="s">
        <v>42</v>
      </c>
      <c r="N1159" s="3" t="s">
        <v>44</v>
      </c>
      <c r="P1159" s="3" t="s">
        <v>42</v>
      </c>
      <c r="AA1159" s="3" t="s">
        <v>42</v>
      </c>
      <c r="AB1159" s="3" t="s">
        <v>45</v>
      </c>
    </row>
    <row r="1160" spans="1:28" x14ac:dyDescent="0.25">
      <c r="A1160" s="3" t="s">
        <v>3898</v>
      </c>
      <c r="B1160" s="3" t="s">
        <v>917</v>
      </c>
      <c r="C1160" s="3" t="s">
        <v>104</v>
      </c>
      <c r="D1160" s="3" t="s">
        <v>54</v>
      </c>
      <c r="E1160" s="3" t="s">
        <v>55</v>
      </c>
      <c r="G1160" s="3" t="s">
        <v>3899</v>
      </c>
      <c r="H1160" s="3" t="s">
        <v>3900</v>
      </c>
      <c r="I1160" s="3" t="s">
        <v>42</v>
      </c>
      <c r="J1160" s="3" t="s">
        <v>43</v>
      </c>
      <c r="K1160" s="3" t="s">
        <v>44</v>
      </c>
      <c r="M1160" s="3" t="s">
        <v>42</v>
      </c>
      <c r="N1160" s="3" t="s">
        <v>44</v>
      </c>
      <c r="P1160" s="3" t="s">
        <v>42</v>
      </c>
      <c r="AA1160" s="3" t="s">
        <v>42</v>
      </c>
      <c r="AB1160" s="3" t="s">
        <v>45</v>
      </c>
    </row>
    <row r="1161" spans="1:28" x14ac:dyDescent="0.25">
      <c r="A1161" s="3" t="s">
        <v>3901</v>
      </c>
      <c r="B1161" s="3" t="s">
        <v>738</v>
      </c>
      <c r="C1161" s="3" t="s">
        <v>711</v>
      </c>
      <c r="D1161" s="3" t="s">
        <v>38</v>
      </c>
      <c r="E1161" s="3" t="s">
        <v>39</v>
      </c>
      <c r="G1161" s="3" t="s">
        <v>3902</v>
      </c>
      <c r="H1161" s="3" t="s">
        <v>3903</v>
      </c>
      <c r="I1161" s="3" t="s">
        <v>42</v>
      </c>
      <c r="J1161" s="3" t="s">
        <v>43</v>
      </c>
      <c r="K1161" s="3" t="s">
        <v>44</v>
      </c>
      <c r="M1161" s="3" t="s">
        <v>42</v>
      </c>
      <c r="N1161" s="3" t="s">
        <v>44</v>
      </c>
      <c r="P1161" s="3" t="s">
        <v>42</v>
      </c>
      <c r="AA1161" s="3" t="s">
        <v>42</v>
      </c>
      <c r="AB1161" s="3" t="s">
        <v>45</v>
      </c>
    </row>
    <row r="1162" spans="1:28" x14ac:dyDescent="0.25">
      <c r="A1162" s="3" t="s">
        <v>3904</v>
      </c>
      <c r="B1162" s="3" t="s">
        <v>889</v>
      </c>
      <c r="C1162" s="3" t="s">
        <v>420</v>
      </c>
      <c r="D1162" s="3" t="s">
        <v>54</v>
      </c>
      <c r="E1162" s="3" t="s">
        <v>55</v>
      </c>
      <c r="G1162" s="3" t="s">
        <v>3905</v>
      </c>
      <c r="H1162" s="3" t="s">
        <v>3906</v>
      </c>
      <c r="I1162" s="3" t="s">
        <v>42</v>
      </c>
      <c r="J1162" s="3" t="s">
        <v>43</v>
      </c>
      <c r="K1162" s="3" t="s">
        <v>44</v>
      </c>
      <c r="M1162" s="3" t="s">
        <v>42</v>
      </c>
      <c r="N1162" s="3" t="s">
        <v>44</v>
      </c>
      <c r="P1162" s="3" t="s">
        <v>42</v>
      </c>
      <c r="AA1162" s="3" t="s">
        <v>42</v>
      </c>
      <c r="AB1162" s="3" t="s">
        <v>45</v>
      </c>
    </row>
    <row r="1163" spans="1:28" x14ac:dyDescent="0.25">
      <c r="A1163" s="3" t="s">
        <v>3907</v>
      </c>
      <c r="B1163" s="3" t="s">
        <v>1533</v>
      </c>
      <c r="C1163" s="3" t="s">
        <v>206</v>
      </c>
      <c r="D1163" s="3" t="s">
        <v>38</v>
      </c>
      <c r="E1163" s="3" t="s">
        <v>39</v>
      </c>
      <c r="G1163" s="3" t="s">
        <v>3908</v>
      </c>
      <c r="H1163" s="3" t="s">
        <v>3909</v>
      </c>
      <c r="I1163" s="3" t="s">
        <v>42</v>
      </c>
      <c r="J1163" s="3" t="s">
        <v>43</v>
      </c>
      <c r="K1163" s="3" t="s">
        <v>44</v>
      </c>
      <c r="M1163" s="3" t="s">
        <v>42</v>
      </c>
      <c r="N1163" s="3" t="s">
        <v>44</v>
      </c>
      <c r="P1163" s="3" t="s">
        <v>42</v>
      </c>
      <c r="AA1163" s="3" t="s">
        <v>42</v>
      </c>
      <c r="AB1163" s="3" t="s">
        <v>45</v>
      </c>
    </row>
    <row r="1164" spans="1:28" x14ac:dyDescent="0.25">
      <c r="A1164" s="3" t="s">
        <v>3910</v>
      </c>
      <c r="B1164" s="3" t="s">
        <v>786</v>
      </c>
      <c r="C1164" s="3" t="s">
        <v>220</v>
      </c>
      <c r="D1164" s="3" t="s">
        <v>54</v>
      </c>
      <c r="E1164" s="3" t="s">
        <v>55</v>
      </c>
      <c r="G1164" s="3" t="s">
        <v>349</v>
      </c>
      <c r="H1164" s="3" t="s">
        <v>3911</v>
      </c>
      <c r="I1164" s="3" t="s">
        <v>42</v>
      </c>
      <c r="J1164" s="3" t="s">
        <v>43</v>
      </c>
      <c r="K1164" s="3" t="s">
        <v>44</v>
      </c>
      <c r="M1164" s="3" t="s">
        <v>42</v>
      </c>
      <c r="N1164" s="3" t="s">
        <v>44</v>
      </c>
      <c r="P1164" s="3" t="s">
        <v>42</v>
      </c>
      <c r="AA1164" s="3" t="s">
        <v>42</v>
      </c>
      <c r="AB1164" s="3" t="s">
        <v>45</v>
      </c>
    </row>
    <row r="1165" spans="1:28" x14ac:dyDescent="0.25">
      <c r="A1165" s="3" t="s">
        <v>3912</v>
      </c>
      <c r="B1165" s="3" t="s">
        <v>3913</v>
      </c>
      <c r="C1165" s="3" t="s">
        <v>522</v>
      </c>
      <c r="D1165" s="3" t="s">
        <v>38</v>
      </c>
      <c r="E1165" s="3" t="s">
        <v>39</v>
      </c>
      <c r="G1165" s="3" t="s">
        <v>3914</v>
      </c>
      <c r="H1165" s="3" t="s">
        <v>3915</v>
      </c>
      <c r="I1165" s="3" t="s">
        <v>42</v>
      </c>
      <c r="J1165" s="3" t="s">
        <v>43</v>
      </c>
      <c r="K1165" s="3" t="s">
        <v>44</v>
      </c>
      <c r="M1165" s="3" t="s">
        <v>42</v>
      </c>
      <c r="N1165" s="3" t="s">
        <v>44</v>
      </c>
      <c r="P1165" s="3" t="s">
        <v>42</v>
      </c>
      <c r="AA1165" s="3" t="s">
        <v>42</v>
      </c>
      <c r="AB1165" s="3" t="s">
        <v>45</v>
      </c>
    </row>
    <row r="1166" spans="1:28" x14ac:dyDescent="0.25">
      <c r="A1166" s="3" t="s">
        <v>3916</v>
      </c>
      <c r="B1166" s="3" t="s">
        <v>929</v>
      </c>
      <c r="C1166" s="3" t="s">
        <v>332</v>
      </c>
      <c r="D1166" s="3" t="s">
        <v>54</v>
      </c>
      <c r="E1166" s="3" t="s">
        <v>55</v>
      </c>
      <c r="G1166" s="3" t="s">
        <v>3917</v>
      </c>
      <c r="H1166" s="3" t="s">
        <v>3022</v>
      </c>
      <c r="I1166" s="3" t="s">
        <v>42</v>
      </c>
      <c r="J1166" s="3" t="s">
        <v>43</v>
      </c>
      <c r="K1166" s="3" t="s">
        <v>44</v>
      </c>
      <c r="M1166" s="3" t="s">
        <v>42</v>
      </c>
      <c r="N1166" s="3" t="s">
        <v>44</v>
      </c>
      <c r="P1166" s="3" t="s">
        <v>42</v>
      </c>
      <c r="AA1166" s="3" t="s">
        <v>42</v>
      </c>
      <c r="AB1166" s="3" t="s">
        <v>45</v>
      </c>
    </row>
    <row r="1167" spans="1:28" x14ac:dyDescent="0.25">
      <c r="A1167" s="3" t="s">
        <v>3918</v>
      </c>
      <c r="B1167" s="3" t="s">
        <v>986</v>
      </c>
      <c r="C1167" s="3" t="s">
        <v>123</v>
      </c>
      <c r="D1167" s="3" t="s">
        <v>54</v>
      </c>
      <c r="E1167" s="3" t="s">
        <v>55</v>
      </c>
      <c r="G1167" s="3" t="s">
        <v>3919</v>
      </c>
      <c r="H1167" s="3" t="s">
        <v>3920</v>
      </c>
      <c r="I1167" s="3" t="s">
        <v>42</v>
      </c>
      <c r="J1167" s="3" t="s">
        <v>43</v>
      </c>
      <c r="K1167" s="3" t="s">
        <v>44</v>
      </c>
      <c r="M1167" s="3" t="s">
        <v>42</v>
      </c>
      <c r="N1167" s="3" t="s">
        <v>44</v>
      </c>
      <c r="P1167" s="3" t="s">
        <v>42</v>
      </c>
      <c r="AA1167" s="3" t="s">
        <v>42</v>
      </c>
      <c r="AB1167" s="3" t="s">
        <v>45</v>
      </c>
    </row>
    <row r="1168" spans="1:28" x14ac:dyDescent="0.25">
      <c r="A1168" s="3" t="s">
        <v>3921</v>
      </c>
      <c r="B1168" s="3" t="s">
        <v>722</v>
      </c>
      <c r="C1168" s="3" t="s">
        <v>168</v>
      </c>
      <c r="D1168" s="3" t="s">
        <v>54</v>
      </c>
      <c r="E1168" s="3" t="s">
        <v>55</v>
      </c>
      <c r="G1168" s="3" t="s">
        <v>3922</v>
      </c>
      <c r="H1168" s="3" t="s">
        <v>3923</v>
      </c>
      <c r="I1168" s="3" t="s">
        <v>42</v>
      </c>
      <c r="J1168" s="3" t="s">
        <v>43</v>
      </c>
      <c r="K1168" s="3" t="s">
        <v>44</v>
      </c>
      <c r="M1168" s="3" t="s">
        <v>42</v>
      </c>
      <c r="N1168" s="3" t="s">
        <v>44</v>
      </c>
      <c r="P1168" s="3" t="s">
        <v>42</v>
      </c>
      <c r="AA1168" s="3" t="s">
        <v>42</v>
      </c>
      <c r="AB1168" s="3" t="s">
        <v>45</v>
      </c>
    </row>
    <row r="1169" spans="1:28" x14ac:dyDescent="0.25">
      <c r="A1169" s="3" t="s">
        <v>3924</v>
      </c>
      <c r="B1169" s="3" t="s">
        <v>543</v>
      </c>
      <c r="C1169" s="3" t="s">
        <v>778</v>
      </c>
      <c r="D1169" s="3" t="s">
        <v>54</v>
      </c>
      <c r="E1169" s="3" t="s">
        <v>55</v>
      </c>
      <c r="G1169" s="3" t="s">
        <v>3925</v>
      </c>
      <c r="H1169" s="3" t="s">
        <v>3926</v>
      </c>
      <c r="I1169" s="3" t="s">
        <v>42</v>
      </c>
      <c r="J1169" s="3" t="s">
        <v>43</v>
      </c>
      <c r="K1169" s="3" t="s">
        <v>44</v>
      </c>
      <c r="M1169" s="3" t="s">
        <v>42</v>
      </c>
      <c r="N1169" s="3" t="s">
        <v>44</v>
      </c>
      <c r="P1169" s="3" t="s">
        <v>42</v>
      </c>
      <c r="AA1169" s="3" t="s">
        <v>42</v>
      </c>
      <c r="AB1169" s="3" t="s">
        <v>45</v>
      </c>
    </row>
    <row r="1170" spans="1:28" x14ac:dyDescent="0.25">
      <c r="A1170" s="3" t="s">
        <v>3927</v>
      </c>
      <c r="B1170" s="3" t="s">
        <v>1447</v>
      </c>
      <c r="C1170" s="3" t="s">
        <v>313</v>
      </c>
      <c r="D1170" s="3" t="s">
        <v>54</v>
      </c>
      <c r="E1170" s="3" t="s">
        <v>55</v>
      </c>
      <c r="G1170" s="3" t="s">
        <v>3928</v>
      </c>
      <c r="H1170" s="3" t="s">
        <v>3929</v>
      </c>
      <c r="I1170" s="3" t="s">
        <v>42</v>
      </c>
      <c r="J1170" s="3" t="s">
        <v>43</v>
      </c>
      <c r="K1170" s="3" t="s">
        <v>44</v>
      </c>
      <c r="M1170" s="3" t="s">
        <v>42</v>
      </c>
      <c r="N1170" s="3" t="s">
        <v>44</v>
      </c>
      <c r="P1170" s="3" t="s">
        <v>42</v>
      </c>
      <c r="AA1170" s="3" t="s">
        <v>42</v>
      </c>
      <c r="AB1170" s="3" t="s">
        <v>45</v>
      </c>
    </row>
    <row r="1171" spans="1:28" x14ac:dyDescent="0.25">
      <c r="A1171" s="3" t="s">
        <v>3930</v>
      </c>
      <c r="B1171" s="3" t="s">
        <v>492</v>
      </c>
      <c r="C1171" s="3" t="s">
        <v>138</v>
      </c>
      <c r="D1171" s="3" t="s">
        <v>54</v>
      </c>
      <c r="E1171" s="3" t="s">
        <v>55</v>
      </c>
      <c r="G1171" s="3" t="s">
        <v>3931</v>
      </c>
      <c r="H1171" s="3" t="s">
        <v>3932</v>
      </c>
      <c r="I1171" s="3" t="s">
        <v>42</v>
      </c>
      <c r="J1171" s="3" t="s">
        <v>43</v>
      </c>
      <c r="K1171" s="3" t="s">
        <v>44</v>
      </c>
      <c r="M1171" s="3" t="s">
        <v>42</v>
      </c>
      <c r="N1171" s="3" t="s">
        <v>44</v>
      </c>
      <c r="P1171" s="3" t="s">
        <v>42</v>
      </c>
      <c r="AA1171" s="3" t="s">
        <v>42</v>
      </c>
      <c r="AB1171" s="3" t="s">
        <v>45</v>
      </c>
    </row>
    <row r="1172" spans="1:28" x14ac:dyDescent="0.25">
      <c r="A1172" s="3" t="s">
        <v>3933</v>
      </c>
      <c r="B1172" s="3" t="s">
        <v>1485</v>
      </c>
      <c r="C1172" s="3" t="s">
        <v>522</v>
      </c>
      <c r="D1172" s="3" t="s">
        <v>38</v>
      </c>
      <c r="E1172" s="3" t="s">
        <v>39</v>
      </c>
      <c r="G1172" s="3" t="s">
        <v>3934</v>
      </c>
      <c r="H1172" s="3" t="s">
        <v>3935</v>
      </c>
      <c r="I1172" s="3" t="s">
        <v>42</v>
      </c>
      <c r="J1172" s="3" t="s">
        <v>43</v>
      </c>
      <c r="K1172" s="3" t="s">
        <v>44</v>
      </c>
      <c r="M1172" s="3" t="s">
        <v>42</v>
      </c>
      <c r="N1172" s="3" t="s">
        <v>44</v>
      </c>
      <c r="P1172" s="3" t="s">
        <v>42</v>
      </c>
      <c r="AA1172" s="3" t="s">
        <v>42</v>
      </c>
      <c r="AB1172" s="3" t="s">
        <v>45</v>
      </c>
    </row>
    <row r="1173" spans="1:28" x14ac:dyDescent="0.25">
      <c r="A1173" s="3" t="s">
        <v>3936</v>
      </c>
      <c r="B1173" s="3" t="s">
        <v>432</v>
      </c>
      <c r="C1173" s="3" t="s">
        <v>308</v>
      </c>
      <c r="D1173" s="3" t="s">
        <v>54</v>
      </c>
      <c r="E1173" s="3" t="s">
        <v>55</v>
      </c>
      <c r="G1173" s="3" t="s">
        <v>3937</v>
      </c>
      <c r="H1173" s="3" t="s">
        <v>3938</v>
      </c>
      <c r="I1173" s="3" t="s">
        <v>42</v>
      </c>
      <c r="J1173" s="3" t="s">
        <v>43</v>
      </c>
      <c r="K1173" s="3" t="s">
        <v>44</v>
      </c>
      <c r="M1173" s="3" t="s">
        <v>42</v>
      </c>
      <c r="N1173" s="3" t="s">
        <v>44</v>
      </c>
      <c r="P1173" s="3" t="s">
        <v>42</v>
      </c>
      <c r="AA1173" s="3" t="s">
        <v>42</v>
      </c>
      <c r="AB1173" s="3" t="s">
        <v>45</v>
      </c>
    </row>
    <row r="1174" spans="1:28" x14ac:dyDescent="0.25">
      <c r="A1174" s="3" t="s">
        <v>3939</v>
      </c>
      <c r="B1174" s="3" t="s">
        <v>909</v>
      </c>
      <c r="C1174" s="3" t="s">
        <v>159</v>
      </c>
      <c r="D1174" s="3" t="s">
        <v>54</v>
      </c>
      <c r="E1174" s="3" t="s">
        <v>55</v>
      </c>
      <c r="G1174" s="3" t="s">
        <v>3940</v>
      </c>
      <c r="H1174" s="3" t="s">
        <v>3941</v>
      </c>
      <c r="I1174" s="3" t="s">
        <v>42</v>
      </c>
      <c r="J1174" s="3" t="s">
        <v>43</v>
      </c>
      <c r="K1174" s="3" t="s">
        <v>44</v>
      </c>
      <c r="M1174" s="3" t="s">
        <v>42</v>
      </c>
      <c r="N1174" s="3" t="s">
        <v>44</v>
      </c>
      <c r="P1174" s="3" t="s">
        <v>42</v>
      </c>
      <c r="AA1174" s="3" t="s">
        <v>42</v>
      </c>
      <c r="AB1174" s="3" t="s">
        <v>45</v>
      </c>
    </row>
    <row r="1175" spans="1:28" x14ac:dyDescent="0.25">
      <c r="A1175" s="3" t="s">
        <v>3942</v>
      </c>
      <c r="B1175" s="3" t="s">
        <v>1196</v>
      </c>
      <c r="C1175" s="3" t="s">
        <v>128</v>
      </c>
      <c r="D1175" s="3" t="s">
        <v>38</v>
      </c>
      <c r="E1175" s="3" t="s">
        <v>39</v>
      </c>
      <c r="G1175" s="3" t="s">
        <v>3943</v>
      </c>
      <c r="H1175" s="3" t="s">
        <v>3944</v>
      </c>
      <c r="I1175" s="3" t="s">
        <v>42</v>
      </c>
      <c r="J1175" s="3" t="s">
        <v>43</v>
      </c>
      <c r="K1175" s="3" t="s">
        <v>44</v>
      </c>
      <c r="M1175" s="3" t="s">
        <v>42</v>
      </c>
      <c r="N1175" s="3" t="s">
        <v>44</v>
      </c>
      <c r="P1175" s="3" t="s">
        <v>42</v>
      </c>
      <c r="AA1175" s="3" t="s">
        <v>42</v>
      </c>
      <c r="AB1175" s="3" t="s">
        <v>45</v>
      </c>
    </row>
    <row r="1176" spans="1:28" x14ac:dyDescent="0.25">
      <c r="A1176" s="3" t="s">
        <v>3945</v>
      </c>
      <c r="B1176" s="3" t="s">
        <v>2997</v>
      </c>
      <c r="C1176" s="3" t="s">
        <v>332</v>
      </c>
      <c r="D1176" s="3" t="s">
        <v>54</v>
      </c>
      <c r="E1176" s="3" t="s">
        <v>55</v>
      </c>
      <c r="G1176" s="3" t="s">
        <v>3946</v>
      </c>
      <c r="H1176" s="3" t="s">
        <v>3947</v>
      </c>
      <c r="I1176" s="3" t="s">
        <v>42</v>
      </c>
      <c r="J1176" s="3" t="s">
        <v>43</v>
      </c>
      <c r="K1176" s="3" t="s">
        <v>44</v>
      </c>
      <c r="M1176" s="3" t="s">
        <v>42</v>
      </c>
      <c r="N1176" s="3" t="s">
        <v>44</v>
      </c>
      <c r="P1176" s="3" t="s">
        <v>42</v>
      </c>
      <c r="AA1176" s="3" t="s">
        <v>42</v>
      </c>
      <c r="AB1176" s="3" t="s">
        <v>45</v>
      </c>
    </row>
    <row r="1177" spans="1:28" x14ac:dyDescent="0.25">
      <c r="A1177" s="3" t="s">
        <v>3948</v>
      </c>
      <c r="B1177" s="3" t="s">
        <v>1079</v>
      </c>
      <c r="C1177" s="3" t="s">
        <v>53</v>
      </c>
      <c r="D1177" s="3" t="s">
        <v>54</v>
      </c>
      <c r="E1177" s="3" t="s">
        <v>55</v>
      </c>
      <c r="G1177" s="3" t="s">
        <v>3949</v>
      </c>
      <c r="H1177" s="3" t="s">
        <v>3950</v>
      </c>
      <c r="I1177" s="3" t="s">
        <v>42</v>
      </c>
      <c r="J1177" s="3" t="s">
        <v>43</v>
      </c>
      <c r="K1177" s="3" t="s">
        <v>44</v>
      </c>
      <c r="M1177" s="3" t="s">
        <v>42</v>
      </c>
      <c r="N1177" s="3" t="s">
        <v>44</v>
      </c>
      <c r="P1177" s="3" t="s">
        <v>42</v>
      </c>
      <c r="AA1177" s="3" t="s">
        <v>42</v>
      </c>
      <c r="AB1177" s="3" t="s">
        <v>45</v>
      </c>
    </row>
    <row r="1178" spans="1:28" x14ac:dyDescent="0.25">
      <c r="A1178" s="3" t="s">
        <v>3951</v>
      </c>
      <c r="B1178" s="3" t="s">
        <v>674</v>
      </c>
      <c r="C1178" s="3" t="s">
        <v>233</v>
      </c>
      <c r="D1178" s="3" t="s">
        <v>54</v>
      </c>
      <c r="E1178" s="3" t="s">
        <v>55</v>
      </c>
      <c r="G1178" s="3" t="s">
        <v>3952</v>
      </c>
      <c r="H1178" s="3" t="s">
        <v>1772</v>
      </c>
      <c r="I1178" s="3" t="s">
        <v>42</v>
      </c>
      <c r="J1178" s="3" t="s">
        <v>43</v>
      </c>
      <c r="K1178" s="3" t="s">
        <v>44</v>
      </c>
      <c r="M1178" s="3" t="s">
        <v>42</v>
      </c>
      <c r="N1178" s="3" t="s">
        <v>44</v>
      </c>
      <c r="P1178" s="3" t="s">
        <v>42</v>
      </c>
      <c r="AA1178" s="3" t="s">
        <v>42</v>
      </c>
      <c r="AB1178" s="3" t="s">
        <v>45</v>
      </c>
    </row>
    <row r="1179" spans="1:28" x14ac:dyDescent="0.25">
      <c r="A1179" s="3" t="s">
        <v>3953</v>
      </c>
      <c r="B1179" s="3" t="s">
        <v>328</v>
      </c>
      <c r="C1179" s="3" t="s">
        <v>220</v>
      </c>
      <c r="D1179" s="3" t="s">
        <v>54</v>
      </c>
      <c r="E1179" s="3" t="s">
        <v>55</v>
      </c>
      <c r="G1179" s="3" t="s">
        <v>3954</v>
      </c>
      <c r="H1179" s="3" t="s">
        <v>3955</v>
      </c>
      <c r="I1179" s="3" t="s">
        <v>42</v>
      </c>
      <c r="J1179" s="3" t="s">
        <v>43</v>
      </c>
      <c r="K1179" s="3" t="s">
        <v>44</v>
      </c>
      <c r="M1179" s="3" t="s">
        <v>42</v>
      </c>
      <c r="N1179" s="3" t="s">
        <v>44</v>
      </c>
      <c r="P1179" s="3" t="s">
        <v>42</v>
      </c>
      <c r="AA1179" s="3" t="s">
        <v>42</v>
      </c>
      <c r="AB1179" s="3" t="s">
        <v>45</v>
      </c>
    </row>
    <row r="1180" spans="1:28" x14ac:dyDescent="0.25">
      <c r="A1180" s="3" t="s">
        <v>3956</v>
      </c>
      <c r="B1180" s="3" t="s">
        <v>1184</v>
      </c>
      <c r="C1180" s="3" t="s">
        <v>37</v>
      </c>
      <c r="D1180" s="3" t="s">
        <v>38</v>
      </c>
      <c r="E1180" s="3" t="s">
        <v>39</v>
      </c>
      <c r="G1180" s="3" t="s">
        <v>3957</v>
      </c>
      <c r="H1180" s="3" t="s">
        <v>3958</v>
      </c>
      <c r="I1180" s="3" t="s">
        <v>42</v>
      </c>
      <c r="J1180" s="3" t="s">
        <v>43</v>
      </c>
      <c r="K1180" s="3" t="s">
        <v>44</v>
      </c>
      <c r="M1180" s="3" t="s">
        <v>42</v>
      </c>
      <c r="N1180" s="3" t="s">
        <v>44</v>
      </c>
      <c r="P1180" s="3" t="s">
        <v>42</v>
      </c>
      <c r="AA1180" s="3" t="s">
        <v>42</v>
      </c>
      <c r="AB1180" s="3" t="s">
        <v>45</v>
      </c>
    </row>
    <row r="1181" spans="1:28" x14ac:dyDescent="0.25">
      <c r="A1181" s="3" t="s">
        <v>3959</v>
      </c>
      <c r="B1181" s="3" t="s">
        <v>98</v>
      </c>
      <c r="C1181" s="3" t="s">
        <v>206</v>
      </c>
      <c r="D1181" s="3" t="s">
        <v>38</v>
      </c>
      <c r="E1181" s="3" t="s">
        <v>39</v>
      </c>
      <c r="G1181" s="3" t="s">
        <v>3960</v>
      </c>
      <c r="H1181" s="3" t="s">
        <v>3961</v>
      </c>
      <c r="I1181" s="3" t="s">
        <v>42</v>
      </c>
      <c r="J1181" s="3" t="s">
        <v>43</v>
      </c>
      <c r="K1181" s="3" t="s">
        <v>44</v>
      </c>
      <c r="M1181" s="3" t="s">
        <v>42</v>
      </c>
      <c r="N1181" s="3" t="s">
        <v>44</v>
      </c>
      <c r="P1181" s="3" t="s">
        <v>42</v>
      </c>
      <c r="AA1181" s="3" t="s">
        <v>42</v>
      </c>
      <c r="AB1181" s="3" t="s">
        <v>45</v>
      </c>
    </row>
    <row r="1182" spans="1:28" x14ac:dyDescent="0.25">
      <c r="A1182" s="3" t="s">
        <v>3962</v>
      </c>
      <c r="B1182" s="3" t="s">
        <v>1858</v>
      </c>
      <c r="C1182" s="3" t="s">
        <v>104</v>
      </c>
      <c r="D1182" s="3" t="s">
        <v>54</v>
      </c>
      <c r="E1182" s="3" t="s">
        <v>55</v>
      </c>
      <c r="G1182" s="3" t="s">
        <v>3963</v>
      </c>
      <c r="H1182" s="3" t="s">
        <v>1851</v>
      </c>
      <c r="I1182" s="3" t="s">
        <v>42</v>
      </c>
      <c r="J1182" s="3" t="s">
        <v>43</v>
      </c>
      <c r="K1182" s="3" t="s">
        <v>44</v>
      </c>
      <c r="M1182" s="3" t="s">
        <v>42</v>
      </c>
      <c r="N1182" s="3" t="s">
        <v>44</v>
      </c>
      <c r="P1182" s="3" t="s">
        <v>42</v>
      </c>
      <c r="AA1182" s="3" t="s">
        <v>42</v>
      </c>
      <c r="AB1182" s="3" t="s">
        <v>45</v>
      </c>
    </row>
    <row r="1183" spans="1:28" x14ac:dyDescent="0.25">
      <c r="A1183" s="3" t="s">
        <v>3964</v>
      </c>
      <c r="B1183" s="3" t="s">
        <v>3965</v>
      </c>
      <c r="C1183" s="3" t="s">
        <v>104</v>
      </c>
      <c r="D1183" s="3" t="s">
        <v>54</v>
      </c>
      <c r="E1183" s="3" t="s">
        <v>55</v>
      </c>
      <c r="G1183" s="3" t="s">
        <v>3966</v>
      </c>
      <c r="H1183" s="3" t="s">
        <v>3967</v>
      </c>
      <c r="I1183" s="3" t="s">
        <v>42</v>
      </c>
      <c r="J1183" s="3" t="s">
        <v>43</v>
      </c>
      <c r="K1183" s="3" t="s">
        <v>44</v>
      </c>
      <c r="M1183" s="3" t="s">
        <v>42</v>
      </c>
      <c r="N1183" s="3" t="s">
        <v>44</v>
      </c>
      <c r="P1183" s="3" t="s">
        <v>42</v>
      </c>
      <c r="AA1183" s="3" t="s">
        <v>42</v>
      </c>
      <c r="AB1183" s="3" t="s">
        <v>45</v>
      </c>
    </row>
    <row r="1184" spans="1:28" x14ac:dyDescent="0.25">
      <c r="A1184" s="3" t="s">
        <v>3968</v>
      </c>
      <c r="B1184" s="3" t="s">
        <v>1056</v>
      </c>
      <c r="C1184" s="3" t="s">
        <v>765</v>
      </c>
      <c r="D1184" s="3" t="s">
        <v>54</v>
      </c>
      <c r="E1184" s="3" t="s">
        <v>55</v>
      </c>
      <c r="G1184" s="3" t="s">
        <v>3969</v>
      </c>
      <c r="H1184" s="3" t="s">
        <v>3970</v>
      </c>
      <c r="I1184" s="3" t="s">
        <v>42</v>
      </c>
      <c r="J1184" s="3" t="s">
        <v>43</v>
      </c>
      <c r="K1184" s="3" t="s">
        <v>44</v>
      </c>
      <c r="M1184" s="3" t="s">
        <v>42</v>
      </c>
      <c r="N1184" s="3" t="s">
        <v>44</v>
      </c>
      <c r="P1184" s="3" t="s">
        <v>42</v>
      </c>
      <c r="AA1184" s="3" t="s">
        <v>42</v>
      </c>
      <c r="AB1184" s="3" t="s">
        <v>45</v>
      </c>
    </row>
    <row r="1185" spans="1:28" x14ac:dyDescent="0.25">
      <c r="A1185" s="3" t="s">
        <v>3971</v>
      </c>
      <c r="B1185" s="3" t="s">
        <v>1308</v>
      </c>
      <c r="C1185" s="3" t="s">
        <v>168</v>
      </c>
      <c r="D1185" s="3" t="s">
        <v>54</v>
      </c>
      <c r="E1185" s="3" t="s">
        <v>55</v>
      </c>
      <c r="G1185" s="3" t="s">
        <v>3972</v>
      </c>
      <c r="H1185" s="3" t="s">
        <v>3973</v>
      </c>
      <c r="I1185" s="3" t="s">
        <v>42</v>
      </c>
      <c r="J1185" s="3" t="s">
        <v>43</v>
      </c>
      <c r="K1185" s="3" t="s">
        <v>44</v>
      </c>
      <c r="M1185" s="3" t="s">
        <v>42</v>
      </c>
      <c r="N1185" s="3" t="s">
        <v>44</v>
      </c>
      <c r="P1185" s="3" t="s">
        <v>42</v>
      </c>
      <c r="AA1185" s="3" t="s">
        <v>42</v>
      </c>
      <c r="AB1185" s="3" t="s">
        <v>45</v>
      </c>
    </row>
    <row r="1186" spans="1:28" x14ac:dyDescent="0.25">
      <c r="A1186" s="3" t="s">
        <v>3974</v>
      </c>
      <c r="B1186" s="3" t="s">
        <v>224</v>
      </c>
      <c r="C1186" s="3" t="s">
        <v>467</v>
      </c>
      <c r="D1186" s="3" t="s">
        <v>54</v>
      </c>
      <c r="E1186" s="3" t="s">
        <v>55</v>
      </c>
      <c r="G1186" s="3" t="s">
        <v>3975</v>
      </c>
      <c r="H1186" s="3" t="s">
        <v>3976</v>
      </c>
      <c r="I1186" s="3" t="s">
        <v>42</v>
      </c>
      <c r="J1186" s="3" t="s">
        <v>43</v>
      </c>
      <c r="K1186" s="3" t="s">
        <v>44</v>
      </c>
      <c r="M1186" s="3" t="s">
        <v>42</v>
      </c>
      <c r="N1186" s="3" t="s">
        <v>44</v>
      </c>
      <c r="P1186" s="3" t="s">
        <v>42</v>
      </c>
      <c r="AA1186" s="3" t="s">
        <v>42</v>
      </c>
      <c r="AB1186" s="3" t="s">
        <v>45</v>
      </c>
    </row>
    <row r="1187" spans="1:28" x14ac:dyDescent="0.25">
      <c r="A1187" s="3" t="s">
        <v>3977</v>
      </c>
      <c r="B1187" s="3" t="s">
        <v>563</v>
      </c>
      <c r="C1187" s="3" t="s">
        <v>104</v>
      </c>
      <c r="D1187" s="3" t="s">
        <v>54</v>
      </c>
      <c r="E1187" s="3" t="s">
        <v>55</v>
      </c>
      <c r="G1187" s="3" t="s">
        <v>3978</v>
      </c>
      <c r="H1187" s="3" t="s">
        <v>1297</v>
      </c>
      <c r="I1187" s="3" t="s">
        <v>42</v>
      </c>
      <c r="J1187" s="3" t="s">
        <v>43</v>
      </c>
      <c r="K1187" s="3" t="s">
        <v>44</v>
      </c>
      <c r="M1187" s="3" t="s">
        <v>42</v>
      </c>
      <c r="N1187" s="3" t="s">
        <v>44</v>
      </c>
      <c r="P1187" s="3" t="s">
        <v>42</v>
      </c>
      <c r="AA1187" s="3" t="s">
        <v>42</v>
      </c>
      <c r="AB1187" s="3" t="s">
        <v>45</v>
      </c>
    </row>
    <row r="1188" spans="1:28" x14ac:dyDescent="0.25">
      <c r="A1188" s="3" t="s">
        <v>3979</v>
      </c>
      <c r="B1188" s="3" t="s">
        <v>118</v>
      </c>
      <c r="C1188" s="3" t="s">
        <v>753</v>
      </c>
      <c r="D1188" s="3" t="s">
        <v>38</v>
      </c>
      <c r="E1188" s="3" t="s">
        <v>39</v>
      </c>
      <c r="G1188" s="3" t="s">
        <v>3980</v>
      </c>
      <c r="H1188" s="3" t="s">
        <v>3981</v>
      </c>
      <c r="I1188" s="3" t="s">
        <v>42</v>
      </c>
      <c r="J1188" s="3" t="s">
        <v>43</v>
      </c>
      <c r="K1188" s="3" t="s">
        <v>44</v>
      </c>
      <c r="M1188" s="3" t="s">
        <v>42</v>
      </c>
      <c r="N1188" s="3" t="s">
        <v>44</v>
      </c>
      <c r="P1188" s="3" t="s">
        <v>42</v>
      </c>
      <c r="AA1188" s="3" t="s">
        <v>42</v>
      </c>
      <c r="AB1188" s="3" t="s">
        <v>45</v>
      </c>
    </row>
    <row r="1189" spans="1:28" x14ac:dyDescent="0.25">
      <c r="A1189" s="3" t="s">
        <v>3982</v>
      </c>
      <c r="B1189" s="3" t="s">
        <v>440</v>
      </c>
      <c r="C1189" s="3" t="s">
        <v>778</v>
      </c>
      <c r="D1189" s="3" t="s">
        <v>54</v>
      </c>
      <c r="E1189" s="3" t="s">
        <v>55</v>
      </c>
      <c r="G1189" s="3" t="s">
        <v>3983</v>
      </c>
      <c r="H1189" s="3" t="s">
        <v>3984</v>
      </c>
      <c r="I1189" s="3" t="s">
        <v>42</v>
      </c>
      <c r="J1189" s="3" t="s">
        <v>43</v>
      </c>
      <c r="K1189" s="3" t="s">
        <v>44</v>
      </c>
      <c r="M1189" s="3" t="s">
        <v>42</v>
      </c>
      <c r="N1189" s="3" t="s">
        <v>44</v>
      </c>
      <c r="P1189" s="3" t="s">
        <v>42</v>
      </c>
      <c r="AA1189" s="3" t="s">
        <v>42</v>
      </c>
      <c r="AB1189" s="3" t="s">
        <v>45</v>
      </c>
    </row>
    <row r="1190" spans="1:28" x14ac:dyDescent="0.25">
      <c r="A1190" s="3" t="s">
        <v>3985</v>
      </c>
      <c r="B1190" s="3" t="s">
        <v>578</v>
      </c>
      <c r="C1190" s="3" t="s">
        <v>168</v>
      </c>
      <c r="D1190" s="3" t="s">
        <v>54</v>
      </c>
      <c r="E1190" s="3" t="s">
        <v>55</v>
      </c>
      <c r="G1190" s="3" t="s">
        <v>3986</v>
      </c>
      <c r="H1190" s="3" t="s">
        <v>3987</v>
      </c>
      <c r="I1190" s="3" t="s">
        <v>42</v>
      </c>
      <c r="J1190" s="3" t="s">
        <v>43</v>
      </c>
      <c r="K1190" s="3" t="s">
        <v>44</v>
      </c>
      <c r="M1190" s="3" t="s">
        <v>42</v>
      </c>
      <c r="N1190" s="3" t="s">
        <v>44</v>
      </c>
      <c r="P1190" s="3" t="s">
        <v>42</v>
      </c>
      <c r="AA1190" s="3" t="s">
        <v>42</v>
      </c>
      <c r="AB1190" s="3" t="s">
        <v>45</v>
      </c>
    </row>
    <row r="1191" spans="1:28" x14ac:dyDescent="0.25">
      <c r="A1191" s="3" t="s">
        <v>3988</v>
      </c>
      <c r="B1191" s="3" t="s">
        <v>543</v>
      </c>
      <c r="C1191" s="3" t="s">
        <v>765</v>
      </c>
      <c r="D1191" s="3" t="s">
        <v>54</v>
      </c>
      <c r="E1191" s="3" t="s">
        <v>55</v>
      </c>
      <c r="G1191" s="3" t="s">
        <v>3989</v>
      </c>
      <c r="H1191" s="3" t="s">
        <v>3990</v>
      </c>
      <c r="I1191" s="3" t="s">
        <v>42</v>
      </c>
      <c r="J1191" s="3" t="s">
        <v>43</v>
      </c>
      <c r="K1191" s="3" t="s">
        <v>44</v>
      </c>
      <c r="M1191" s="3" t="s">
        <v>42</v>
      </c>
      <c r="N1191" s="3" t="s">
        <v>44</v>
      </c>
      <c r="P1191" s="3" t="s">
        <v>42</v>
      </c>
      <c r="AA1191" s="3" t="s">
        <v>42</v>
      </c>
      <c r="AB1191" s="3" t="s">
        <v>45</v>
      </c>
    </row>
    <row r="1192" spans="1:28" x14ac:dyDescent="0.25">
      <c r="A1192" s="3" t="s">
        <v>3991</v>
      </c>
      <c r="B1192" s="3" t="s">
        <v>1722</v>
      </c>
      <c r="C1192" s="3" t="s">
        <v>250</v>
      </c>
      <c r="D1192" s="3" t="s">
        <v>38</v>
      </c>
      <c r="E1192" s="3" t="s">
        <v>39</v>
      </c>
      <c r="G1192" s="3" t="s">
        <v>3992</v>
      </c>
      <c r="H1192" s="3" t="s">
        <v>3993</v>
      </c>
      <c r="I1192" s="3" t="s">
        <v>42</v>
      </c>
      <c r="J1192" s="3" t="s">
        <v>43</v>
      </c>
      <c r="K1192" s="3" t="s">
        <v>44</v>
      </c>
      <c r="M1192" s="3" t="s">
        <v>42</v>
      </c>
      <c r="N1192" s="3" t="s">
        <v>44</v>
      </c>
      <c r="P1192" s="3" t="s">
        <v>42</v>
      </c>
      <c r="AA1192" s="3" t="s">
        <v>42</v>
      </c>
      <c r="AB1192" s="3" t="s">
        <v>45</v>
      </c>
    </row>
    <row r="1193" spans="1:28" x14ac:dyDescent="0.25">
      <c r="A1193" s="3" t="s">
        <v>3994</v>
      </c>
      <c r="B1193" s="3" t="s">
        <v>47</v>
      </c>
      <c r="C1193" s="3" t="s">
        <v>178</v>
      </c>
      <c r="D1193" s="3" t="s">
        <v>38</v>
      </c>
      <c r="E1193" s="3" t="s">
        <v>39</v>
      </c>
      <c r="G1193" s="3" t="s">
        <v>3995</v>
      </c>
      <c r="H1193" s="3" t="s">
        <v>3996</v>
      </c>
      <c r="I1193" s="3" t="s">
        <v>42</v>
      </c>
      <c r="J1193" s="3" t="s">
        <v>43</v>
      </c>
      <c r="K1193" s="3" t="s">
        <v>44</v>
      </c>
      <c r="M1193" s="3" t="s">
        <v>42</v>
      </c>
      <c r="N1193" s="3" t="s">
        <v>44</v>
      </c>
      <c r="P1193" s="3" t="s">
        <v>42</v>
      </c>
      <c r="AA1193" s="3" t="s">
        <v>42</v>
      </c>
      <c r="AB1193" s="3" t="s">
        <v>45</v>
      </c>
    </row>
    <row r="1194" spans="1:28" x14ac:dyDescent="0.25">
      <c r="A1194" s="3" t="s">
        <v>3997</v>
      </c>
      <c r="B1194" s="3" t="s">
        <v>3998</v>
      </c>
      <c r="C1194" s="3" t="s">
        <v>104</v>
      </c>
      <c r="D1194" s="3" t="s">
        <v>54</v>
      </c>
      <c r="E1194" s="3" t="s">
        <v>55</v>
      </c>
      <c r="G1194" s="3" t="s">
        <v>3999</v>
      </c>
      <c r="H1194" s="3" t="s">
        <v>4000</v>
      </c>
      <c r="I1194" s="3" t="s">
        <v>42</v>
      </c>
      <c r="J1194" s="3" t="s">
        <v>43</v>
      </c>
      <c r="K1194" s="3" t="s">
        <v>44</v>
      </c>
      <c r="M1194" s="3" t="s">
        <v>42</v>
      </c>
      <c r="N1194" s="3" t="s">
        <v>44</v>
      </c>
      <c r="P1194" s="3" t="s">
        <v>42</v>
      </c>
      <c r="AA1194" s="3" t="s">
        <v>42</v>
      </c>
      <c r="AB1194" s="3" t="s">
        <v>45</v>
      </c>
    </row>
    <row r="1195" spans="1:28" x14ac:dyDescent="0.25">
      <c r="A1195" s="3" t="s">
        <v>4001</v>
      </c>
      <c r="B1195" s="3" t="s">
        <v>897</v>
      </c>
      <c r="C1195" s="3" t="s">
        <v>173</v>
      </c>
      <c r="D1195" s="3" t="s">
        <v>54</v>
      </c>
      <c r="E1195" s="3" t="s">
        <v>55</v>
      </c>
      <c r="G1195" s="3" t="s">
        <v>4002</v>
      </c>
      <c r="H1195" s="3" t="s">
        <v>4003</v>
      </c>
      <c r="I1195" s="3" t="s">
        <v>42</v>
      </c>
      <c r="J1195" s="3" t="s">
        <v>43</v>
      </c>
      <c r="K1195" s="3" t="s">
        <v>44</v>
      </c>
      <c r="M1195" s="3" t="s">
        <v>42</v>
      </c>
      <c r="N1195" s="3" t="s">
        <v>44</v>
      </c>
      <c r="P1195" s="3" t="s">
        <v>42</v>
      </c>
      <c r="AA1195" s="3" t="s">
        <v>42</v>
      </c>
      <c r="AB1195" s="3" t="s">
        <v>45</v>
      </c>
    </row>
    <row r="1196" spans="1:28" x14ac:dyDescent="0.25">
      <c r="A1196" s="3" t="s">
        <v>4004</v>
      </c>
      <c r="B1196" s="3" t="s">
        <v>1352</v>
      </c>
      <c r="C1196" s="3" t="s">
        <v>2017</v>
      </c>
      <c r="D1196" s="3" t="s">
        <v>54</v>
      </c>
      <c r="E1196" s="3" t="s">
        <v>55</v>
      </c>
      <c r="G1196" s="3" t="s">
        <v>4005</v>
      </c>
      <c r="H1196" s="3" t="s">
        <v>4006</v>
      </c>
      <c r="I1196" s="3" t="s">
        <v>42</v>
      </c>
      <c r="J1196" s="3" t="s">
        <v>43</v>
      </c>
      <c r="K1196" s="3" t="s">
        <v>44</v>
      </c>
      <c r="M1196" s="3" t="s">
        <v>42</v>
      </c>
      <c r="N1196" s="3" t="s">
        <v>44</v>
      </c>
      <c r="P1196" s="3" t="s">
        <v>42</v>
      </c>
      <c r="AA1196" s="3" t="s">
        <v>42</v>
      </c>
      <c r="AB1196" s="3" t="s">
        <v>45</v>
      </c>
    </row>
    <row r="1197" spans="1:28" x14ac:dyDescent="0.25">
      <c r="A1197" s="3" t="s">
        <v>4007</v>
      </c>
      <c r="B1197" s="3" t="s">
        <v>2076</v>
      </c>
      <c r="C1197" s="3" t="s">
        <v>84</v>
      </c>
      <c r="D1197" s="3" t="s">
        <v>54</v>
      </c>
      <c r="E1197" s="3" t="s">
        <v>55</v>
      </c>
      <c r="G1197" s="3" t="s">
        <v>1685</v>
      </c>
      <c r="H1197" s="3" t="s">
        <v>4008</v>
      </c>
      <c r="I1197" s="3" t="s">
        <v>42</v>
      </c>
      <c r="J1197" s="3" t="s">
        <v>43</v>
      </c>
      <c r="K1197" s="3" t="s">
        <v>44</v>
      </c>
      <c r="M1197" s="3" t="s">
        <v>42</v>
      </c>
      <c r="N1197" s="3" t="s">
        <v>44</v>
      </c>
      <c r="P1197" s="3" t="s">
        <v>42</v>
      </c>
      <c r="AA1197" s="3" t="s">
        <v>42</v>
      </c>
      <c r="AB1197" s="3" t="s">
        <v>45</v>
      </c>
    </row>
    <row r="1198" spans="1:28" x14ac:dyDescent="0.25">
      <c r="A1198" s="3" t="s">
        <v>4009</v>
      </c>
      <c r="B1198" s="3" t="s">
        <v>990</v>
      </c>
      <c r="C1198" s="3" t="s">
        <v>123</v>
      </c>
      <c r="D1198" s="3" t="s">
        <v>54</v>
      </c>
      <c r="E1198" s="3" t="s">
        <v>55</v>
      </c>
      <c r="G1198" s="3" t="s">
        <v>4010</v>
      </c>
      <c r="H1198" s="3" t="s">
        <v>4011</v>
      </c>
      <c r="I1198" s="3" t="s">
        <v>42</v>
      </c>
      <c r="J1198" s="3" t="s">
        <v>43</v>
      </c>
      <c r="K1198" s="3" t="s">
        <v>44</v>
      </c>
      <c r="M1198" s="3" t="s">
        <v>42</v>
      </c>
      <c r="N1198" s="3" t="s">
        <v>44</v>
      </c>
      <c r="P1198" s="3" t="s">
        <v>42</v>
      </c>
      <c r="AA1198" s="3" t="s">
        <v>42</v>
      </c>
      <c r="AB1198" s="3" t="s">
        <v>45</v>
      </c>
    </row>
    <row r="1199" spans="1:28" x14ac:dyDescent="0.25">
      <c r="A1199" s="3" t="s">
        <v>4012</v>
      </c>
      <c r="B1199" s="3" t="s">
        <v>1865</v>
      </c>
      <c r="C1199" s="3" t="s">
        <v>193</v>
      </c>
      <c r="D1199" s="3" t="s">
        <v>38</v>
      </c>
      <c r="E1199" s="3" t="s">
        <v>39</v>
      </c>
      <c r="G1199" s="3" t="s">
        <v>4013</v>
      </c>
      <c r="H1199" s="3" t="s">
        <v>4014</v>
      </c>
      <c r="I1199" s="3" t="s">
        <v>42</v>
      </c>
      <c r="J1199" s="3" t="s">
        <v>43</v>
      </c>
      <c r="K1199" s="3" t="s">
        <v>44</v>
      </c>
      <c r="M1199" s="3" t="s">
        <v>42</v>
      </c>
      <c r="N1199" s="3" t="s">
        <v>44</v>
      </c>
      <c r="P1199" s="3" t="s">
        <v>42</v>
      </c>
      <c r="AA1199" s="3" t="s">
        <v>42</v>
      </c>
      <c r="AB1199" s="3" t="s">
        <v>45</v>
      </c>
    </row>
    <row r="1200" spans="1:28" x14ac:dyDescent="0.25">
      <c r="A1200" s="3" t="s">
        <v>4015</v>
      </c>
      <c r="B1200" s="3" t="s">
        <v>807</v>
      </c>
      <c r="C1200" s="3" t="s">
        <v>332</v>
      </c>
      <c r="D1200" s="3" t="s">
        <v>54</v>
      </c>
      <c r="E1200" s="3" t="s">
        <v>55</v>
      </c>
      <c r="G1200" s="3" t="s">
        <v>4016</v>
      </c>
      <c r="H1200" s="3" t="s">
        <v>4017</v>
      </c>
      <c r="I1200" s="3" t="s">
        <v>42</v>
      </c>
      <c r="J1200" s="3" t="s">
        <v>43</v>
      </c>
      <c r="K1200" s="3" t="s">
        <v>44</v>
      </c>
      <c r="M1200" s="3" t="s">
        <v>42</v>
      </c>
      <c r="N1200" s="3" t="s">
        <v>44</v>
      </c>
      <c r="P1200" s="3" t="s">
        <v>42</v>
      </c>
      <c r="AA1200" s="3" t="s">
        <v>42</v>
      </c>
      <c r="AB1200" s="3" t="s">
        <v>45</v>
      </c>
    </row>
    <row r="1201" spans="1:28" x14ac:dyDescent="0.25">
      <c r="A1201" s="3" t="s">
        <v>4018</v>
      </c>
      <c r="B1201" s="3" t="s">
        <v>659</v>
      </c>
      <c r="C1201" s="3" t="s">
        <v>168</v>
      </c>
      <c r="D1201" s="3" t="s">
        <v>54</v>
      </c>
      <c r="E1201" s="3" t="s">
        <v>55</v>
      </c>
      <c r="G1201" s="3" t="s">
        <v>4019</v>
      </c>
      <c r="H1201" s="3" t="s">
        <v>4020</v>
      </c>
      <c r="I1201" s="3" t="s">
        <v>42</v>
      </c>
      <c r="J1201" s="3" t="s">
        <v>43</v>
      </c>
      <c r="K1201" s="3" t="s">
        <v>44</v>
      </c>
      <c r="M1201" s="3" t="s">
        <v>42</v>
      </c>
      <c r="N1201" s="3" t="s">
        <v>44</v>
      </c>
      <c r="P1201" s="3" t="s">
        <v>42</v>
      </c>
      <c r="AA1201" s="3" t="s">
        <v>42</v>
      </c>
      <c r="AB1201" s="3" t="s">
        <v>45</v>
      </c>
    </row>
    <row r="1202" spans="1:28" x14ac:dyDescent="0.25">
      <c r="A1202" s="3" t="s">
        <v>4021</v>
      </c>
      <c r="B1202" s="3" t="s">
        <v>3065</v>
      </c>
      <c r="C1202" s="3" t="s">
        <v>420</v>
      </c>
      <c r="D1202" s="3" t="s">
        <v>54</v>
      </c>
      <c r="E1202" s="3" t="s">
        <v>55</v>
      </c>
      <c r="G1202" s="3" t="s">
        <v>4022</v>
      </c>
      <c r="H1202" s="3" t="s">
        <v>4023</v>
      </c>
      <c r="I1202" s="3" t="s">
        <v>42</v>
      </c>
      <c r="J1202" s="3" t="s">
        <v>43</v>
      </c>
      <c r="K1202" s="3" t="s">
        <v>44</v>
      </c>
      <c r="M1202" s="3" t="s">
        <v>42</v>
      </c>
      <c r="N1202" s="3" t="s">
        <v>44</v>
      </c>
      <c r="P1202" s="3" t="s">
        <v>42</v>
      </c>
      <c r="AA1202" s="3" t="s">
        <v>42</v>
      </c>
      <c r="AB1202" s="3" t="s">
        <v>45</v>
      </c>
    </row>
    <row r="1203" spans="1:28" x14ac:dyDescent="0.25">
      <c r="A1203" s="3" t="s">
        <v>4024</v>
      </c>
      <c r="B1203" s="3" t="s">
        <v>913</v>
      </c>
      <c r="C1203" s="3" t="s">
        <v>765</v>
      </c>
      <c r="D1203" s="3" t="s">
        <v>54</v>
      </c>
      <c r="E1203" s="3" t="s">
        <v>55</v>
      </c>
      <c r="G1203" s="3" t="s">
        <v>4025</v>
      </c>
      <c r="H1203" s="3" t="s">
        <v>4026</v>
      </c>
      <c r="I1203" s="3" t="s">
        <v>42</v>
      </c>
      <c r="J1203" s="3" t="s">
        <v>43</v>
      </c>
      <c r="K1203" s="3" t="s">
        <v>44</v>
      </c>
      <c r="M1203" s="3" t="s">
        <v>42</v>
      </c>
      <c r="N1203" s="3" t="s">
        <v>44</v>
      </c>
      <c r="P1203" s="3" t="s">
        <v>42</v>
      </c>
      <c r="AA1203" s="3" t="s">
        <v>42</v>
      </c>
      <c r="AB1203" s="3" t="s">
        <v>45</v>
      </c>
    </row>
    <row r="1204" spans="1:28" x14ac:dyDescent="0.25">
      <c r="A1204" s="3" t="s">
        <v>4027</v>
      </c>
      <c r="B1204" s="3" t="s">
        <v>3153</v>
      </c>
      <c r="C1204" s="3" t="s">
        <v>65</v>
      </c>
      <c r="D1204" s="3" t="s">
        <v>54</v>
      </c>
      <c r="E1204" s="3" t="s">
        <v>55</v>
      </c>
      <c r="G1204" s="3" t="s">
        <v>4028</v>
      </c>
      <c r="H1204" s="3" t="s">
        <v>4029</v>
      </c>
      <c r="I1204" s="3" t="s">
        <v>42</v>
      </c>
      <c r="J1204" s="3" t="s">
        <v>43</v>
      </c>
      <c r="K1204" s="3" t="s">
        <v>44</v>
      </c>
      <c r="M1204" s="3" t="s">
        <v>42</v>
      </c>
      <c r="N1204" s="3" t="s">
        <v>44</v>
      </c>
      <c r="P1204" s="3" t="s">
        <v>42</v>
      </c>
      <c r="AA1204" s="3" t="s">
        <v>42</v>
      </c>
      <c r="AB1204" s="3" t="s">
        <v>45</v>
      </c>
    </row>
    <row r="1205" spans="1:28" x14ac:dyDescent="0.25">
      <c r="A1205" s="3" t="s">
        <v>4030</v>
      </c>
      <c r="B1205" s="3" t="s">
        <v>957</v>
      </c>
      <c r="C1205" s="3" t="s">
        <v>336</v>
      </c>
      <c r="D1205" s="3" t="s">
        <v>54</v>
      </c>
      <c r="E1205" s="3" t="s">
        <v>55</v>
      </c>
      <c r="G1205" s="3" t="s">
        <v>2580</v>
      </c>
      <c r="H1205" s="3" t="s">
        <v>4031</v>
      </c>
      <c r="I1205" s="3" t="s">
        <v>42</v>
      </c>
      <c r="J1205" s="3" t="s">
        <v>43</v>
      </c>
      <c r="K1205" s="3" t="s">
        <v>44</v>
      </c>
      <c r="M1205" s="3" t="s">
        <v>42</v>
      </c>
      <c r="N1205" s="3" t="s">
        <v>44</v>
      </c>
      <c r="P1205" s="3" t="s">
        <v>42</v>
      </c>
      <c r="AA1205" s="3" t="s">
        <v>42</v>
      </c>
      <c r="AB1205" s="3" t="s">
        <v>45</v>
      </c>
    </row>
    <row r="1206" spans="1:28" x14ac:dyDescent="0.25">
      <c r="A1206" s="3" t="s">
        <v>4032</v>
      </c>
      <c r="B1206" s="3" t="s">
        <v>1017</v>
      </c>
      <c r="C1206" s="3" t="s">
        <v>37</v>
      </c>
      <c r="D1206" s="3" t="s">
        <v>38</v>
      </c>
      <c r="E1206" s="3" t="s">
        <v>39</v>
      </c>
      <c r="G1206" s="3" t="s">
        <v>4033</v>
      </c>
      <c r="H1206" s="3" t="s">
        <v>4034</v>
      </c>
      <c r="I1206" s="3" t="s">
        <v>42</v>
      </c>
      <c r="J1206" s="3" t="s">
        <v>43</v>
      </c>
      <c r="K1206" s="3" t="s">
        <v>44</v>
      </c>
      <c r="M1206" s="3" t="s">
        <v>42</v>
      </c>
      <c r="N1206" s="3" t="s">
        <v>44</v>
      </c>
      <c r="P1206" s="3" t="s">
        <v>42</v>
      </c>
      <c r="AA1206" s="3" t="s">
        <v>42</v>
      </c>
      <c r="AB1206" s="3" t="s">
        <v>45</v>
      </c>
    </row>
    <row r="1207" spans="1:28" x14ac:dyDescent="0.25">
      <c r="A1207" s="3" t="s">
        <v>4035</v>
      </c>
      <c r="B1207" s="3" t="s">
        <v>690</v>
      </c>
      <c r="C1207" s="3" t="s">
        <v>472</v>
      </c>
      <c r="D1207" s="3" t="s">
        <v>38</v>
      </c>
      <c r="E1207" s="3" t="s">
        <v>39</v>
      </c>
      <c r="G1207" s="3" t="s">
        <v>4036</v>
      </c>
      <c r="H1207" s="3" t="s">
        <v>4037</v>
      </c>
      <c r="I1207" s="3" t="s">
        <v>42</v>
      </c>
      <c r="J1207" s="3" t="s">
        <v>43</v>
      </c>
      <c r="K1207" s="3" t="s">
        <v>44</v>
      </c>
      <c r="M1207" s="3" t="s">
        <v>42</v>
      </c>
      <c r="N1207" s="3" t="s">
        <v>44</v>
      </c>
      <c r="P1207" s="3" t="s">
        <v>42</v>
      </c>
      <c r="AA1207" s="3" t="s">
        <v>42</v>
      </c>
      <c r="AB1207" s="3" t="s">
        <v>45</v>
      </c>
    </row>
    <row r="1208" spans="1:28" x14ac:dyDescent="0.25">
      <c r="A1208" s="3" t="s">
        <v>4038</v>
      </c>
      <c r="B1208" s="3" t="s">
        <v>559</v>
      </c>
      <c r="C1208" s="3" t="s">
        <v>220</v>
      </c>
      <c r="D1208" s="3" t="s">
        <v>54</v>
      </c>
      <c r="E1208" s="3" t="s">
        <v>55</v>
      </c>
      <c r="G1208" s="3" t="s">
        <v>4039</v>
      </c>
      <c r="H1208" s="3" t="s">
        <v>4040</v>
      </c>
      <c r="I1208" s="3" t="s">
        <v>42</v>
      </c>
      <c r="J1208" s="3" t="s">
        <v>43</v>
      </c>
      <c r="K1208" s="3" t="s">
        <v>44</v>
      </c>
      <c r="M1208" s="3" t="s">
        <v>42</v>
      </c>
      <c r="N1208" s="3" t="s">
        <v>44</v>
      </c>
      <c r="P1208" s="3" t="s">
        <v>42</v>
      </c>
      <c r="AA1208" s="3" t="s">
        <v>42</v>
      </c>
      <c r="AB1208" s="3" t="s">
        <v>45</v>
      </c>
    </row>
    <row r="1209" spans="1:28" x14ac:dyDescent="0.25">
      <c r="A1209" s="3" t="s">
        <v>4041</v>
      </c>
      <c r="B1209" s="3" t="s">
        <v>1556</v>
      </c>
      <c r="C1209" s="3" t="s">
        <v>80</v>
      </c>
      <c r="D1209" s="3" t="s">
        <v>38</v>
      </c>
      <c r="E1209" s="3" t="s">
        <v>39</v>
      </c>
      <c r="G1209" s="3" t="s">
        <v>4042</v>
      </c>
      <c r="H1209" s="3" t="s">
        <v>4043</v>
      </c>
      <c r="I1209" s="3" t="s">
        <v>42</v>
      </c>
      <c r="J1209" s="3" t="s">
        <v>43</v>
      </c>
      <c r="K1209" s="3" t="s">
        <v>44</v>
      </c>
      <c r="M1209" s="3" t="s">
        <v>42</v>
      </c>
      <c r="N1209" s="3" t="s">
        <v>44</v>
      </c>
      <c r="P1209" s="3" t="s">
        <v>42</v>
      </c>
      <c r="AA1209" s="3" t="s">
        <v>42</v>
      </c>
      <c r="AB1209" s="3" t="s">
        <v>45</v>
      </c>
    </row>
    <row r="1210" spans="1:28" x14ac:dyDescent="0.25">
      <c r="A1210" s="3" t="s">
        <v>4044</v>
      </c>
      <c r="B1210" s="3" t="s">
        <v>1383</v>
      </c>
      <c r="C1210" s="3" t="s">
        <v>1025</v>
      </c>
      <c r="D1210" s="3" t="s">
        <v>54</v>
      </c>
      <c r="E1210" s="3" t="s">
        <v>55</v>
      </c>
      <c r="G1210" s="3" t="s">
        <v>4045</v>
      </c>
      <c r="H1210" s="3" t="s">
        <v>4046</v>
      </c>
      <c r="I1210" s="3" t="s">
        <v>42</v>
      </c>
      <c r="J1210" s="3" t="s">
        <v>43</v>
      </c>
      <c r="K1210" s="3" t="s">
        <v>44</v>
      </c>
      <c r="M1210" s="3" t="s">
        <v>42</v>
      </c>
      <c r="N1210" s="3" t="s">
        <v>44</v>
      </c>
      <c r="P1210" s="3" t="s">
        <v>42</v>
      </c>
      <c r="AA1210" s="3" t="s">
        <v>42</v>
      </c>
      <c r="AB1210" s="3" t="s">
        <v>45</v>
      </c>
    </row>
    <row r="1211" spans="1:28" x14ac:dyDescent="0.25">
      <c r="A1211" s="3" t="s">
        <v>4047</v>
      </c>
      <c r="B1211" s="3" t="s">
        <v>93</v>
      </c>
      <c r="C1211" s="3" t="s">
        <v>206</v>
      </c>
      <c r="D1211" s="3" t="s">
        <v>38</v>
      </c>
      <c r="E1211" s="3" t="s">
        <v>39</v>
      </c>
      <c r="G1211" s="3" t="s">
        <v>4048</v>
      </c>
      <c r="H1211" s="3" t="s">
        <v>4049</v>
      </c>
      <c r="I1211" s="3" t="s">
        <v>42</v>
      </c>
      <c r="J1211" s="3" t="s">
        <v>43</v>
      </c>
      <c r="K1211" s="3" t="s">
        <v>44</v>
      </c>
      <c r="M1211" s="3" t="s">
        <v>42</v>
      </c>
      <c r="N1211" s="3" t="s">
        <v>44</v>
      </c>
      <c r="P1211" s="3" t="s">
        <v>42</v>
      </c>
      <c r="AA1211" s="3" t="s">
        <v>42</v>
      </c>
      <c r="AB1211" s="3" t="s">
        <v>45</v>
      </c>
    </row>
    <row r="1212" spans="1:28" x14ac:dyDescent="0.25">
      <c r="A1212" s="3" t="s">
        <v>4050</v>
      </c>
      <c r="B1212" s="3" t="s">
        <v>1150</v>
      </c>
      <c r="C1212" s="3" t="s">
        <v>1121</v>
      </c>
      <c r="D1212" s="3" t="s">
        <v>54</v>
      </c>
      <c r="E1212" s="3" t="s">
        <v>55</v>
      </c>
      <c r="G1212" s="3" t="s">
        <v>4051</v>
      </c>
      <c r="H1212" s="3" t="s">
        <v>4052</v>
      </c>
      <c r="I1212" s="3" t="s">
        <v>42</v>
      </c>
      <c r="J1212" s="3" t="s">
        <v>43</v>
      </c>
      <c r="K1212" s="3" t="s">
        <v>44</v>
      </c>
      <c r="M1212" s="3" t="s">
        <v>42</v>
      </c>
      <c r="N1212" s="3" t="s">
        <v>44</v>
      </c>
      <c r="P1212" s="3" t="s">
        <v>42</v>
      </c>
      <c r="AA1212" s="3" t="s">
        <v>42</v>
      </c>
      <c r="AB1212" s="3" t="s">
        <v>45</v>
      </c>
    </row>
    <row r="1213" spans="1:28" x14ac:dyDescent="0.25">
      <c r="A1213" s="3" t="s">
        <v>4053</v>
      </c>
      <c r="B1213" s="3" t="s">
        <v>694</v>
      </c>
      <c r="C1213" s="3" t="s">
        <v>37</v>
      </c>
      <c r="D1213" s="3" t="s">
        <v>38</v>
      </c>
      <c r="E1213" s="3" t="s">
        <v>39</v>
      </c>
      <c r="G1213" s="3" t="s">
        <v>4054</v>
      </c>
      <c r="H1213" s="3" t="s">
        <v>4055</v>
      </c>
      <c r="I1213" s="3" t="s">
        <v>42</v>
      </c>
      <c r="J1213" s="3" t="s">
        <v>43</v>
      </c>
      <c r="K1213" s="3" t="s">
        <v>44</v>
      </c>
      <c r="M1213" s="3" t="s">
        <v>42</v>
      </c>
      <c r="N1213" s="3" t="s">
        <v>44</v>
      </c>
      <c r="P1213" s="3" t="s">
        <v>42</v>
      </c>
      <c r="AA1213" s="3" t="s">
        <v>42</v>
      </c>
      <c r="AB1213" s="3" t="s">
        <v>45</v>
      </c>
    </row>
    <row r="1214" spans="1:28" x14ac:dyDescent="0.25">
      <c r="A1214" s="3" t="s">
        <v>4056</v>
      </c>
      <c r="B1214" s="3" t="s">
        <v>1691</v>
      </c>
      <c r="C1214" s="3" t="s">
        <v>94</v>
      </c>
      <c r="D1214" s="3" t="s">
        <v>54</v>
      </c>
      <c r="E1214" s="3" t="s">
        <v>55</v>
      </c>
      <c r="G1214" s="3" t="s">
        <v>4057</v>
      </c>
      <c r="H1214" s="3" t="s">
        <v>1608</v>
      </c>
      <c r="I1214" s="3" t="s">
        <v>42</v>
      </c>
      <c r="J1214" s="3" t="s">
        <v>43</v>
      </c>
      <c r="K1214" s="3" t="s">
        <v>44</v>
      </c>
      <c r="M1214" s="3" t="s">
        <v>42</v>
      </c>
      <c r="N1214" s="3" t="s">
        <v>44</v>
      </c>
      <c r="P1214" s="3" t="s">
        <v>42</v>
      </c>
      <c r="AA1214" s="3" t="s">
        <v>42</v>
      </c>
      <c r="AB1214" s="3" t="s">
        <v>45</v>
      </c>
    </row>
    <row r="1215" spans="1:28" x14ac:dyDescent="0.25">
      <c r="A1215" s="3" t="s">
        <v>4058</v>
      </c>
      <c r="B1215" s="3" t="s">
        <v>4059</v>
      </c>
      <c r="C1215" s="3" t="s">
        <v>123</v>
      </c>
      <c r="D1215" s="3" t="s">
        <v>54</v>
      </c>
      <c r="E1215" s="3" t="s">
        <v>55</v>
      </c>
      <c r="G1215" s="3" t="s">
        <v>2704</v>
      </c>
      <c r="H1215" s="3" t="s">
        <v>4060</v>
      </c>
      <c r="I1215" s="3" t="s">
        <v>42</v>
      </c>
      <c r="J1215" s="3" t="s">
        <v>43</v>
      </c>
      <c r="K1215" s="3" t="s">
        <v>44</v>
      </c>
      <c r="M1215" s="3" t="s">
        <v>42</v>
      </c>
      <c r="N1215" s="3" t="s">
        <v>44</v>
      </c>
      <c r="P1215" s="3" t="s">
        <v>42</v>
      </c>
      <c r="AA1215" s="3" t="s">
        <v>42</v>
      </c>
      <c r="AB1215" s="3" t="s">
        <v>45</v>
      </c>
    </row>
    <row r="1216" spans="1:28" x14ac:dyDescent="0.25">
      <c r="A1216" s="3" t="s">
        <v>4061</v>
      </c>
      <c r="B1216" s="3" t="s">
        <v>1226</v>
      </c>
      <c r="C1216" s="3" t="s">
        <v>294</v>
      </c>
      <c r="D1216" s="3" t="s">
        <v>38</v>
      </c>
      <c r="E1216" s="3" t="s">
        <v>39</v>
      </c>
      <c r="G1216" s="3" t="s">
        <v>4062</v>
      </c>
      <c r="H1216" s="3" t="s">
        <v>2593</v>
      </c>
      <c r="I1216" s="3" t="s">
        <v>42</v>
      </c>
      <c r="J1216" s="3" t="s">
        <v>43</v>
      </c>
      <c r="K1216" s="3" t="s">
        <v>44</v>
      </c>
      <c r="M1216" s="3" t="s">
        <v>42</v>
      </c>
      <c r="N1216" s="3" t="s">
        <v>44</v>
      </c>
      <c r="P1216" s="3" t="s">
        <v>42</v>
      </c>
      <c r="AA1216" s="3" t="s">
        <v>42</v>
      </c>
      <c r="AB1216" s="3" t="s">
        <v>45</v>
      </c>
    </row>
    <row r="1217" spans="1:28" x14ac:dyDescent="0.25">
      <c r="A1217" s="3" t="s">
        <v>4063</v>
      </c>
      <c r="B1217" s="3" t="s">
        <v>543</v>
      </c>
      <c r="C1217" s="3" t="s">
        <v>1154</v>
      </c>
      <c r="D1217" s="3" t="s">
        <v>54</v>
      </c>
      <c r="E1217" s="3" t="s">
        <v>55</v>
      </c>
      <c r="G1217" s="3" t="s">
        <v>4064</v>
      </c>
      <c r="H1217" s="3" t="s">
        <v>4065</v>
      </c>
      <c r="I1217" s="3" t="s">
        <v>42</v>
      </c>
      <c r="J1217" s="3" t="s">
        <v>43</v>
      </c>
      <c r="K1217" s="3" t="s">
        <v>44</v>
      </c>
      <c r="M1217" s="3" t="s">
        <v>42</v>
      </c>
      <c r="N1217" s="3" t="s">
        <v>44</v>
      </c>
      <c r="P1217" s="3" t="s">
        <v>42</v>
      </c>
      <c r="AA1217" s="3" t="s">
        <v>42</v>
      </c>
      <c r="AB1217" s="3" t="s">
        <v>45</v>
      </c>
    </row>
    <row r="1218" spans="1:28" x14ac:dyDescent="0.25">
      <c r="A1218" s="3" t="s">
        <v>4066</v>
      </c>
      <c r="B1218" s="3" t="s">
        <v>4067</v>
      </c>
      <c r="C1218" s="3" t="s">
        <v>89</v>
      </c>
      <c r="D1218" s="3" t="s">
        <v>54</v>
      </c>
      <c r="E1218" s="3" t="s">
        <v>55</v>
      </c>
      <c r="G1218" s="3" t="s">
        <v>4068</v>
      </c>
      <c r="H1218" s="3" t="s">
        <v>4069</v>
      </c>
      <c r="I1218" s="3" t="s">
        <v>42</v>
      </c>
      <c r="J1218" s="3" t="s">
        <v>43</v>
      </c>
      <c r="K1218" s="3" t="s">
        <v>44</v>
      </c>
      <c r="M1218" s="3" t="s">
        <v>42</v>
      </c>
      <c r="N1218" s="3" t="s">
        <v>44</v>
      </c>
      <c r="P1218" s="3" t="s">
        <v>42</v>
      </c>
      <c r="AA1218" s="3" t="s">
        <v>42</v>
      </c>
      <c r="AB1218" s="3" t="s">
        <v>45</v>
      </c>
    </row>
    <row r="1219" spans="1:28" x14ac:dyDescent="0.25">
      <c r="A1219" s="3" t="s">
        <v>4070</v>
      </c>
      <c r="B1219" s="3" t="s">
        <v>386</v>
      </c>
      <c r="C1219" s="3" t="s">
        <v>65</v>
      </c>
      <c r="D1219" s="3" t="s">
        <v>54</v>
      </c>
      <c r="E1219" s="3" t="s">
        <v>55</v>
      </c>
      <c r="G1219" s="3" t="s">
        <v>4071</v>
      </c>
      <c r="H1219" s="3" t="s">
        <v>4072</v>
      </c>
      <c r="I1219" s="3" t="s">
        <v>42</v>
      </c>
      <c r="J1219" s="3" t="s">
        <v>43</v>
      </c>
      <c r="K1219" s="3" t="s">
        <v>44</v>
      </c>
      <c r="M1219" s="3" t="s">
        <v>42</v>
      </c>
      <c r="N1219" s="3" t="s">
        <v>44</v>
      </c>
      <c r="P1219" s="3" t="s">
        <v>42</v>
      </c>
      <c r="AA1219" s="3" t="s">
        <v>42</v>
      </c>
      <c r="AB1219" s="3" t="s">
        <v>45</v>
      </c>
    </row>
    <row r="1220" spans="1:28" x14ac:dyDescent="0.25">
      <c r="A1220" s="3" t="s">
        <v>4073</v>
      </c>
      <c r="B1220" s="3" t="s">
        <v>605</v>
      </c>
      <c r="C1220" s="3" t="s">
        <v>104</v>
      </c>
      <c r="D1220" s="3" t="s">
        <v>54</v>
      </c>
      <c r="E1220" s="3" t="s">
        <v>55</v>
      </c>
      <c r="G1220" s="3" t="s">
        <v>4074</v>
      </c>
      <c r="H1220" s="3" t="s">
        <v>4075</v>
      </c>
      <c r="I1220" s="3" t="s">
        <v>42</v>
      </c>
      <c r="J1220" s="3" t="s">
        <v>43</v>
      </c>
      <c r="K1220" s="3" t="s">
        <v>44</v>
      </c>
      <c r="M1220" s="3" t="s">
        <v>42</v>
      </c>
      <c r="N1220" s="3" t="s">
        <v>44</v>
      </c>
      <c r="P1220" s="3" t="s">
        <v>42</v>
      </c>
      <c r="AA1220" s="3" t="s">
        <v>42</v>
      </c>
      <c r="AB1220" s="3" t="s">
        <v>45</v>
      </c>
    </row>
    <row r="1221" spans="1:28" x14ac:dyDescent="0.25">
      <c r="A1221" s="3" t="s">
        <v>4076</v>
      </c>
      <c r="B1221" s="3" t="s">
        <v>4077</v>
      </c>
      <c r="C1221" s="3" t="s">
        <v>206</v>
      </c>
      <c r="D1221" s="3" t="s">
        <v>38</v>
      </c>
      <c r="E1221" s="3" t="s">
        <v>39</v>
      </c>
      <c r="G1221" s="3" t="s">
        <v>4078</v>
      </c>
      <c r="H1221" s="3" t="s">
        <v>4079</v>
      </c>
      <c r="I1221" s="3" t="s">
        <v>42</v>
      </c>
      <c r="J1221" s="3" t="s">
        <v>43</v>
      </c>
      <c r="K1221" s="3" t="s">
        <v>44</v>
      </c>
      <c r="M1221" s="3" t="s">
        <v>42</v>
      </c>
      <c r="N1221" s="3" t="s">
        <v>44</v>
      </c>
      <c r="P1221" s="3" t="s">
        <v>42</v>
      </c>
      <c r="AA1221" s="3" t="s">
        <v>42</v>
      </c>
      <c r="AB1221" s="3" t="s">
        <v>45</v>
      </c>
    </row>
    <row r="1222" spans="1:28" x14ac:dyDescent="0.25">
      <c r="A1222" s="3" t="s">
        <v>4080</v>
      </c>
      <c r="B1222" s="3" t="s">
        <v>971</v>
      </c>
      <c r="C1222" s="3" t="s">
        <v>303</v>
      </c>
      <c r="D1222" s="3" t="s">
        <v>54</v>
      </c>
      <c r="E1222" s="3" t="s">
        <v>55</v>
      </c>
      <c r="G1222" s="3" t="s">
        <v>4081</v>
      </c>
      <c r="H1222" s="3" t="s">
        <v>4082</v>
      </c>
      <c r="I1222" s="3" t="s">
        <v>42</v>
      </c>
      <c r="J1222" s="3" t="s">
        <v>43</v>
      </c>
      <c r="K1222" s="3" t="s">
        <v>44</v>
      </c>
      <c r="M1222" s="3" t="s">
        <v>42</v>
      </c>
      <c r="N1222" s="3" t="s">
        <v>44</v>
      </c>
      <c r="P1222" s="3" t="s">
        <v>42</v>
      </c>
      <c r="AA1222" s="3" t="s">
        <v>42</v>
      </c>
      <c r="AB1222" s="3" t="s">
        <v>45</v>
      </c>
    </row>
    <row r="1223" spans="1:28" x14ac:dyDescent="0.25">
      <c r="A1223" s="3" t="s">
        <v>4083</v>
      </c>
      <c r="B1223" s="3" t="s">
        <v>1923</v>
      </c>
      <c r="C1223" s="3" t="s">
        <v>104</v>
      </c>
      <c r="D1223" s="3" t="s">
        <v>54</v>
      </c>
      <c r="E1223" s="3" t="s">
        <v>55</v>
      </c>
      <c r="G1223" s="3" t="s">
        <v>4084</v>
      </c>
      <c r="H1223" s="3" t="s">
        <v>4085</v>
      </c>
      <c r="I1223" s="3" t="s">
        <v>42</v>
      </c>
      <c r="J1223" s="3" t="s">
        <v>43</v>
      </c>
      <c r="K1223" s="3" t="s">
        <v>44</v>
      </c>
      <c r="M1223" s="3" t="s">
        <v>42</v>
      </c>
      <c r="N1223" s="3" t="s">
        <v>44</v>
      </c>
      <c r="P1223" s="3" t="s">
        <v>42</v>
      </c>
      <c r="AA1223" s="3" t="s">
        <v>42</v>
      </c>
      <c r="AB1223" s="3" t="s">
        <v>45</v>
      </c>
    </row>
    <row r="1224" spans="1:28" x14ac:dyDescent="0.25">
      <c r="A1224" s="3" t="s">
        <v>4086</v>
      </c>
      <c r="B1224" s="3" t="s">
        <v>506</v>
      </c>
      <c r="C1224" s="3" t="s">
        <v>104</v>
      </c>
      <c r="D1224" s="3" t="s">
        <v>54</v>
      </c>
      <c r="E1224" s="3" t="s">
        <v>55</v>
      </c>
      <c r="G1224" s="3" t="s">
        <v>4087</v>
      </c>
      <c r="H1224" s="3" t="s">
        <v>3067</v>
      </c>
      <c r="I1224" s="3" t="s">
        <v>42</v>
      </c>
      <c r="J1224" s="3" t="s">
        <v>43</v>
      </c>
      <c r="K1224" s="3" t="s">
        <v>44</v>
      </c>
      <c r="M1224" s="3" t="s">
        <v>42</v>
      </c>
      <c r="N1224" s="3" t="s">
        <v>44</v>
      </c>
      <c r="P1224" s="3" t="s">
        <v>42</v>
      </c>
      <c r="AA1224" s="3" t="s">
        <v>42</v>
      </c>
      <c r="AB1224" s="3" t="s">
        <v>45</v>
      </c>
    </row>
    <row r="1225" spans="1:28" x14ac:dyDescent="0.25">
      <c r="A1225" s="3" t="s">
        <v>4088</v>
      </c>
      <c r="B1225" s="3" t="s">
        <v>254</v>
      </c>
      <c r="C1225" s="3" t="s">
        <v>178</v>
      </c>
      <c r="D1225" s="3" t="s">
        <v>38</v>
      </c>
      <c r="E1225" s="3" t="s">
        <v>39</v>
      </c>
      <c r="G1225" s="3" t="s">
        <v>4089</v>
      </c>
      <c r="H1225" s="3" t="s">
        <v>4090</v>
      </c>
      <c r="I1225" s="3" t="s">
        <v>42</v>
      </c>
      <c r="J1225" s="3" t="s">
        <v>43</v>
      </c>
      <c r="K1225" s="3" t="s">
        <v>44</v>
      </c>
      <c r="M1225" s="3" t="s">
        <v>42</v>
      </c>
      <c r="N1225" s="3" t="s">
        <v>44</v>
      </c>
      <c r="P1225" s="3" t="s">
        <v>42</v>
      </c>
      <c r="AA1225" s="3" t="s">
        <v>42</v>
      </c>
      <c r="AB1225" s="3" t="s">
        <v>45</v>
      </c>
    </row>
    <row r="1226" spans="1:28" x14ac:dyDescent="0.25">
      <c r="A1226" s="3" t="s">
        <v>4091</v>
      </c>
      <c r="B1226" s="3" t="s">
        <v>2997</v>
      </c>
      <c r="C1226" s="3" t="s">
        <v>99</v>
      </c>
      <c r="D1226" s="3" t="s">
        <v>54</v>
      </c>
      <c r="E1226" s="3" t="s">
        <v>55</v>
      </c>
      <c r="G1226" s="3" t="s">
        <v>4092</v>
      </c>
      <c r="H1226" s="3" t="s">
        <v>4093</v>
      </c>
      <c r="I1226" s="3" t="s">
        <v>42</v>
      </c>
      <c r="J1226" s="3" t="s">
        <v>43</v>
      </c>
      <c r="K1226" s="3" t="s">
        <v>44</v>
      </c>
      <c r="M1226" s="3" t="s">
        <v>42</v>
      </c>
      <c r="N1226" s="3" t="s">
        <v>44</v>
      </c>
      <c r="P1226" s="3" t="s">
        <v>42</v>
      </c>
      <c r="AA1226" s="3" t="s">
        <v>42</v>
      </c>
      <c r="AB1226" s="3" t="s">
        <v>45</v>
      </c>
    </row>
    <row r="1227" spans="1:28" x14ac:dyDescent="0.25">
      <c r="A1227" s="3" t="s">
        <v>4094</v>
      </c>
      <c r="B1227" s="3" t="s">
        <v>1742</v>
      </c>
      <c r="C1227" s="3" t="s">
        <v>493</v>
      </c>
      <c r="D1227" s="3" t="s">
        <v>54</v>
      </c>
      <c r="E1227" s="3" t="s">
        <v>55</v>
      </c>
      <c r="G1227" s="3" t="s">
        <v>4095</v>
      </c>
      <c r="H1227" s="3" t="s">
        <v>4096</v>
      </c>
      <c r="I1227" s="3" t="s">
        <v>42</v>
      </c>
      <c r="J1227" s="3" t="s">
        <v>43</v>
      </c>
      <c r="K1227" s="3" t="s">
        <v>44</v>
      </c>
      <c r="M1227" s="3" t="s">
        <v>42</v>
      </c>
      <c r="N1227" s="3" t="s">
        <v>44</v>
      </c>
      <c r="P1227" s="3" t="s">
        <v>42</v>
      </c>
      <c r="AA1227" s="3" t="s">
        <v>42</v>
      </c>
      <c r="AB1227" s="3" t="s">
        <v>45</v>
      </c>
    </row>
    <row r="1228" spans="1:28" x14ac:dyDescent="0.25">
      <c r="A1228" s="3" t="s">
        <v>4097</v>
      </c>
      <c r="B1228" s="3" t="s">
        <v>307</v>
      </c>
      <c r="C1228" s="3" t="s">
        <v>99</v>
      </c>
      <c r="D1228" s="3" t="s">
        <v>54</v>
      </c>
      <c r="E1228" s="3" t="s">
        <v>55</v>
      </c>
      <c r="G1228" s="3" t="s">
        <v>4098</v>
      </c>
      <c r="H1228" s="3" t="s">
        <v>4099</v>
      </c>
      <c r="I1228" s="3" t="s">
        <v>42</v>
      </c>
      <c r="J1228" s="3" t="s">
        <v>43</v>
      </c>
      <c r="K1228" s="3" t="s">
        <v>44</v>
      </c>
      <c r="M1228" s="3" t="s">
        <v>42</v>
      </c>
      <c r="N1228" s="3" t="s">
        <v>44</v>
      </c>
      <c r="P1228" s="3" t="s">
        <v>42</v>
      </c>
      <c r="AA1228" s="3" t="s">
        <v>42</v>
      </c>
      <c r="AB1228" s="3" t="s">
        <v>45</v>
      </c>
    </row>
    <row r="1229" spans="1:28" x14ac:dyDescent="0.25">
      <c r="A1229" s="3" t="s">
        <v>4100</v>
      </c>
      <c r="B1229" s="3" t="s">
        <v>964</v>
      </c>
      <c r="C1229" s="3" t="s">
        <v>37</v>
      </c>
      <c r="D1229" s="3" t="s">
        <v>38</v>
      </c>
      <c r="E1229" s="3" t="s">
        <v>39</v>
      </c>
      <c r="G1229" s="3" t="s">
        <v>4101</v>
      </c>
      <c r="H1229" s="3" t="s">
        <v>4102</v>
      </c>
      <c r="I1229" s="3" t="s">
        <v>42</v>
      </c>
      <c r="J1229" s="3" t="s">
        <v>43</v>
      </c>
      <c r="K1229" s="3" t="s">
        <v>44</v>
      </c>
      <c r="M1229" s="3" t="s">
        <v>42</v>
      </c>
      <c r="N1229" s="3" t="s">
        <v>44</v>
      </c>
      <c r="P1229" s="3" t="s">
        <v>42</v>
      </c>
      <c r="AA1229" s="3" t="s">
        <v>42</v>
      </c>
      <c r="AB1229" s="3" t="s">
        <v>45</v>
      </c>
    </row>
    <row r="1230" spans="1:28" x14ac:dyDescent="0.25">
      <c r="A1230" s="3" t="s">
        <v>4103</v>
      </c>
      <c r="B1230" s="3" t="s">
        <v>2972</v>
      </c>
      <c r="C1230" s="3" t="s">
        <v>37</v>
      </c>
      <c r="D1230" s="3" t="s">
        <v>38</v>
      </c>
      <c r="E1230" s="3" t="s">
        <v>39</v>
      </c>
      <c r="G1230" s="3" t="s">
        <v>4104</v>
      </c>
      <c r="H1230" s="3" t="s">
        <v>4105</v>
      </c>
      <c r="I1230" s="3" t="s">
        <v>42</v>
      </c>
      <c r="J1230" s="3" t="s">
        <v>43</v>
      </c>
      <c r="K1230" s="3" t="s">
        <v>44</v>
      </c>
      <c r="M1230" s="3" t="s">
        <v>42</v>
      </c>
      <c r="N1230" s="3" t="s">
        <v>44</v>
      </c>
      <c r="P1230" s="3" t="s">
        <v>42</v>
      </c>
      <c r="AA1230" s="3" t="s">
        <v>42</v>
      </c>
      <c r="AB1230" s="3" t="s">
        <v>45</v>
      </c>
    </row>
    <row r="1231" spans="1:28" x14ac:dyDescent="0.25">
      <c r="A1231" s="3" t="s">
        <v>4106</v>
      </c>
      <c r="B1231" s="3" t="s">
        <v>113</v>
      </c>
      <c r="C1231" s="3" t="s">
        <v>154</v>
      </c>
      <c r="D1231" s="3" t="s">
        <v>54</v>
      </c>
      <c r="E1231" s="3" t="s">
        <v>55</v>
      </c>
      <c r="G1231" s="3" t="s">
        <v>1882</v>
      </c>
      <c r="H1231" s="3" t="s">
        <v>4107</v>
      </c>
      <c r="I1231" s="3" t="s">
        <v>42</v>
      </c>
      <c r="J1231" s="3" t="s">
        <v>43</v>
      </c>
      <c r="K1231" s="3" t="s">
        <v>44</v>
      </c>
      <c r="M1231" s="3" t="s">
        <v>42</v>
      </c>
      <c r="N1231" s="3" t="s">
        <v>44</v>
      </c>
      <c r="P1231" s="3" t="s">
        <v>42</v>
      </c>
      <c r="AA1231" s="3" t="s">
        <v>42</v>
      </c>
      <c r="AB1231" s="3" t="s">
        <v>45</v>
      </c>
    </row>
    <row r="1232" spans="1:28" x14ac:dyDescent="0.25">
      <c r="A1232" s="3" t="s">
        <v>4108</v>
      </c>
      <c r="B1232" s="3" t="s">
        <v>698</v>
      </c>
      <c r="C1232" s="3" t="s">
        <v>109</v>
      </c>
      <c r="D1232" s="3" t="s">
        <v>54</v>
      </c>
      <c r="E1232" s="3" t="s">
        <v>55</v>
      </c>
      <c r="G1232" s="3" t="s">
        <v>4109</v>
      </c>
      <c r="H1232" s="3" t="s">
        <v>2995</v>
      </c>
      <c r="I1232" s="3" t="s">
        <v>42</v>
      </c>
      <c r="J1232" s="3" t="s">
        <v>43</v>
      </c>
      <c r="K1232" s="3" t="s">
        <v>44</v>
      </c>
      <c r="M1232" s="3" t="s">
        <v>42</v>
      </c>
      <c r="N1232" s="3" t="s">
        <v>44</v>
      </c>
      <c r="P1232" s="3" t="s">
        <v>42</v>
      </c>
      <c r="AA1232" s="3" t="s">
        <v>42</v>
      </c>
      <c r="AB1232" s="3" t="s">
        <v>45</v>
      </c>
    </row>
    <row r="1233" spans="1:28" x14ac:dyDescent="0.25">
      <c r="A1233" s="3" t="s">
        <v>4110</v>
      </c>
      <c r="B1233" s="3" t="s">
        <v>559</v>
      </c>
      <c r="C1233" s="3" t="s">
        <v>114</v>
      </c>
      <c r="D1233" s="3" t="s">
        <v>54</v>
      </c>
      <c r="E1233" s="3" t="s">
        <v>55</v>
      </c>
      <c r="G1233" s="3" t="s">
        <v>4111</v>
      </c>
      <c r="H1233" s="3" t="s">
        <v>4112</v>
      </c>
      <c r="I1233" s="3" t="s">
        <v>42</v>
      </c>
      <c r="J1233" s="3" t="s">
        <v>43</v>
      </c>
      <c r="K1233" s="3" t="s">
        <v>44</v>
      </c>
      <c r="M1233" s="3" t="s">
        <v>42</v>
      </c>
      <c r="N1233" s="3" t="s">
        <v>44</v>
      </c>
      <c r="P1233" s="3" t="s">
        <v>42</v>
      </c>
      <c r="AA1233" s="3" t="s">
        <v>42</v>
      </c>
      <c r="AB1233" s="3" t="s">
        <v>45</v>
      </c>
    </row>
    <row r="1234" spans="1:28" x14ac:dyDescent="0.25">
      <c r="A1234" s="3" t="s">
        <v>4113</v>
      </c>
      <c r="B1234" s="3" t="s">
        <v>4114</v>
      </c>
      <c r="C1234" s="3" t="s">
        <v>1066</v>
      </c>
      <c r="D1234" s="3" t="s">
        <v>38</v>
      </c>
      <c r="E1234" s="3" t="s">
        <v>39</v>
      </c>
      <c r="G1234" s="3" t="s">
        <v>4115</v>
      </c>
      <c r="H1234" s="3" t="s">
        <v>4116</v>
      </c>
      <c r="I1234" s="3" t="s">
        <v>42</v>
      </c>
      <c r="J1234" s="3" t="s">
        <v>43</v>
      </c>
      <c r="K1234" s="3" t="s">
        <v>44</v>
      </c>
      <c r="M1234" s="3" t="s">
        <v>42</v>
      </c>
      <c r="N1234" s="3" t="s">
        <v>44</v>
      </c>
      <c r="P1234" s="3" t="s">
        <v>42</v>
      </c>
      <c r="AA1234" s="3" t="s">
        <v>42</v>
      </c>
      <c r="AB1234" s="3" t="s">
        <v>45</v>
      </c>
    </row>
    <row r="1235" spans="1:28" x14ac:dyDescent="0.25">
      <c r="A1235" s="3" t="s">
        <v>4117</v>
      </c>
      <c r="B1235" s="3" t="s">
        <v>2261</v>
      </c>
      <c r="C1235" s="3" t="s">
        <v>522</v>
      </c>
      <c r="D1235" s="3" t="s">
        <v>38</v>
      </c>
      <c r="E1235" s="3" t="s">
        <v>39</v>
      </c>
      <c r="G1235" s="3" t="s">
        <v>4118</v>
      </c>
      <c r="H1235" s="3" t="s">
        <v>4119</v>
      </c>
      <c r="I1235" s="3" t="s">
        <v>42</v>
      </c>
      <c r="J1235" s="3" t="s">
        <v>43</v>
      </c>
      <c r="K1235" s="3" t="s">
        <v>44</v>
      </c>
      <c r="M1235" s="3" t="s">
        <v>42</v>
      </c>
      <c r="N1235" s="3" t="s">
        <v>44</v>
      </c>
      <c r="P1235" s="3" t="s">
        <v>42</v>
      </c>
      <c r="AA1235" s="3" t="s">
        <v>42</v>
      </c>
      <c r="AB1235" s="3" t="s">
        <v>45</v>
      </c>
    </row>
    <row r="1236" spans="1:28" x14ac:dyDescent="0.25">
      <c r="A1236" s="3" t="s">
        <v>4120</v>
      </c>
      <c r="B1236" s="3" t="s">
        <v>543</v>
      </c>
      <c r="C1236" s="3" t="s">
        <v>173</v>
      </c>
      <c r="D1236" s="3" t="s">
        <v>54</v>
      </c>
      <c r="E1236" s="3" t="s">
        <v>55</v>
      </c>
      <c r="G1236" s="3" t="s">
        <v>4121</v>
      </c>
      <c r="H1236" s="3" t="s">
        <v>4122</v>
      </c>
      <c r="I1236" s="3" t="s">
        <v>42</v>
      </c>
      <c r="J1236" s="3" t="s">
        <v>43</v>
      </c>
      <c r="K1236" s="3" t="s">
        <v>44</v>
      </c>
      <c r="M1236" s="3" t="s">
        <v>42</v>
      </c>
      <c r="N1236" s="3" t="s">
        <v>44</v>
      </c>
      <c r="P1236" s="3" t="s">
        <v>42</v>
      </c>
      <c r="AA1236" s="3" t="s">
        <v>42</v>
      </c>
      <c r="AB1236" s="3" t="s">
        <v>45</v>
      </c>
    </row>
    <row r="1237" spans="1:28" x14ac:dyDescent="0.25">
      <c r="A1237" s="3" t="s">
        <v>4123</v>
      </c>
      <c r="B1237" s="3" t="s">
        <v>1764</v>
      </c>
      <c r="C1237" s="3" t="s">
        <v>238</v>
      </c>
      <c r="D1237" s="3" t="s">
        <v>54</v>
      </c>
      <c r="E1237" s="3" t="s">
        <v>55</v>
      </c>
      <c r="G1237" s="3" t="s">
        <v>4124</v>
      </c>
      <c r="H1237" s="3" t="s">
        <v>4125</v>
      </c>
      <c r="I1237" s="3" t="s">
        <v>42</v>
      </c>
      <c r="J1237" s="3" t="s">
        <v>43</v>
      </c>
      <c r="K1237" s="3" t="s">
        <v>44</v>
      </c>
      <c r="M1237" s="3" t="s">
        <v>42</v>
      </c>
      <c r="N1237" s="3" t="s">
        <v>44</v>
      </c>
      <c r="P1237" s="3" t="s">
        <v>42</v>
      </c>
      <c r="AA1237" s="3" t="s">
        <v>42</v>
      </c>
      <c r="AB1237" s="3" t="s">
        <v>45</v>
      </c>
    </row>
    <row r="1238" spans="1:28" x14ac:dyDescent="0.25">
      <c r="A1238" s="3" t="s">
        <v>4126</v>
      </c>
      <c r="B1238" s="3" t="s">
        <v>1150</v>
      </c>
      <c r="C1238" s="3" t="s">
        <v>387</v>
      </c>
      <c r="D1238" s="3" t="s">
        <v>54</v>
      </c>
      <c r="E1238" s="3" t="s">
        <v>55</v>
      </c>
      <c r="G1238" s="3" t="s">
        <v>906</v>
      </c>
      <c r="H1238" s="3" t="s">
        <v>4127</v>
      </c>
      <c r="I1238" s="3" t="s">
        <v>42</v>
      </c>
      <c r="J1238" s="3" t="s">
        <v>43</v>
      </c>
      <c r="K1238" s="3" t="s">
        <v>44</v>
      </c>
      <c r="M1238" s="3" t="s">
        <v>42</v>
      </c>
      <c r="N1238" s="3" t="s">
        <v>44</v>
      </c>
      <c r="P1238" s="3" t="s">
        <v>42</v>
      </c>
      <c r="AA1238" s="3" t="s">
        <v>42</v>
      </c>
      <c r="AB1238" s="3" t="s">
        <v>45</v>
      </c>
    </row>
    <row r="1239" spans="1:28" x14ac:dyDescent="0.25">
      <c r="A1239" s="3" t="s">
        <v>4128</v>
      </c>
      <c r="B1239" s="3" t="s">
        <v>142</v>
      </c>
      <c r="C1239" s="3" t="s">
        <v>48</v>
      </c>
      <c r="D1239" s="3" t="s">
        <v>38</v>
      </c>
      <c r="E1239" s="3" t="s">
        <v>39</v>
      </c>
      <c r="G1239" s="3" t="s">
        <v>4129</v>
      </c>
      <c r="H1239" s="3" t="s">
        <v>4130</v>
      </c>
      <c r="I1239" s="3" t="s">
        <v>42</v>
      </c>
      <c r="J1239" s="3" t="s">
        <v>43</v>
      </c>
      <c r="K1239" s="3" t="s">
        <v>44</v>
      </c>
      <c r="M1239" s="3" t="s">
        <v>42</v>
      </c>
      <c r="N1239" s="3" t="s">
        <v>44</v>
      </c>
      <c r="P1239" s="3" t="s">
        <v>42</v>
      </c>
      <c r="AA1239" s="3" t="s">
        <v>42</v>
      </c>
      <c r="AB1239" s="3" t="s">
        <v>45</v>
      </c>
    </row>
    <row r="1240" spans="1:28" x14ac:dyDescent="0.25">
      <c r="A1240" s="3" t="s">
        <v>4131</v>
      </c>
      <c r="B1240" s="3" t="s">
        <v>2197</v>
      </c>
      <c r="C1240" s="3" t="s">
        <v>233</v>
      </c>
      <c r="D1240" s="3" t="s">
        <v>54</v>
      </c>
      <c r="E1240" s="3" t="s">
        <v>55</v>
      </c>
      <c r="G1240" s="3" t="s">
        <v>4132</v>
      </c>
      <c r="H1240" s="3" t="s">
        <v>4133</v>
      </c>
      <c r="I1240" s="3" t="s">
        <v>42</v>
      </c>
      <c r="J1240" s="3" t="s">
        <v>43</v>
      </c>
      <c r="K1240" s="3" t="s">
        <v>44</v>
      </c>
      <c r="M1240" s="3" t="s">
        <v>42</v>
      </c>
      <c r="N1240" s="3" t="s">
        <v>44</v>
      </c>
      <c r="P1240" s="3" t="s">
        <v>42</v>
      </c>
      <c r="AA1240" s="3" t="s">
        <v>42</v>
      </c>
      <c r="AB1240" s="3" t="s">
        <v>45</v>
      </c>
    </row>
    <row r="1241" spans="1:28" x14ac:dyDescent="0.25">
      <c r="A1241" s="3" t="s">
        <v>4134</v>
      </c>
      <c r="B1241" s="3" t="s">
        <v>1032</v>
      </c>
      <c r="C1241" s="3" t="s">
        <v>2069</v>
      </c>
      <c r="D1241" s="3" t="s">
        <v>54</v>
      </c>
      <c r="E1241" s="3" t="s">
        <v>55</v>
      </c>
      <c r="G1241" s="3" t="s">
        <v>4135</v>
      </c>
      <c r="H1241" s="3" t="s">
        <v>4136</v>
      </c>
      <c r="I1241" s="3" t="s">
        <v>42</v>
      </c>
      <c r="J1241" s="3" t="s">
        <v>43</v>
      </c>
      <c r="K1241" s="3" t="s">
        <v>44</v>
      </c>
      <c r="M1241" s="3" t="s">
        <v>42</v>
      </c>
      <c r="N1241" s="3" t="s">
        <v>44</v>
      </c>
      <c r="P1241" s="3" t="s">
        <v>42</v>
      </c>
      <c r="AA1241" s="3" t="s">
        <v>42</v>
      </c>
      <c r="AB1241" s="3" t="s">
        <v>45</v>
      </c>
    </row>
    <row r="1242" spans="1:28" x14ac:dyDescent="0.25">
      <c r="A1242" s="3" t="s">
        <v>4137</v>
      </c>
      <c r="B1242" s="3" t="s">
        <v>582</v>
      </c>
      <c r="C1242" s="3" t="s">
        <v>387</v>
      </c>
      <c r="D1242" s="3" t="s">
        <v>54</v>
      </c>
      <c r="E1242" s="3" t="s">
        <v>55</v>
      </c>
      <c r="G1242" s="3" t="s">
        <v>4138</v>
      </c>
      <c r="H1242" s="3" t="s">
        <v>4139</v>
      </c>
      <c r="I1242" s="3" t="s">
        <v>42</v>
      </c>
      <c r="J1242" s="3" t="s">
        <v>43</v>
      </c>
      <c r="K1242" s="3" t="s">
        <v>44</v>
      </c>
      <c r="M1242" s="3" t="s">
        <v>42</v>
      </c>
      <c r="N1242" s="3" t="s">
        <v>44</v>
      </c>
      <c r="P1242" s="3" t="s">
        <v>42</v>
      </c>
      <c r="AA1242" s="3" t="s">
        <v>42</v>
      </c>
      <c r="AB1242" s="3" t="s">
        <v>45</v>
      </c>
    </row>
    <row r="1243" spans="1:28" x14ac:dyDescent="0.25">
      <c r="A1243" s="3" t="s">
        <v>4140</v>
      </c>
      <c r="B1243" s="3" t="s">
        <v>172</v>
      </c>
      <c r="C1243" s="3" t="s">
        <v>168</v>
      </c>
      <c r="D1243" s="3" t="s">
        <v>54</v>
      </c>
      <c r="E1243" s="3" t="s">
        <v>55</v>
      </c>
      <c r="G1243" s="3" t="s">
        <v>4141</v>
      </c>
      <c r="H1243" s="3" t="s">
        <v>4142</v>
      </c>
      <c r="I1243" s="3" t="s">
        <v>42</v>
      </c>
      <c r="J1243" s="3" t="s">
        <v>43</v>
      </c>
      <c r="K1243" s="3" t="s">
        <v>44</v>
      </c>
      <c r="M1243" s="3" t="s">
        <v>42</v>
      </c>
      <c r="N1243" s="3" t="s">
        <v>44</v>
      </c>
      <c r="P1243" s="3" t="s">
        <v>42</v>
      </c>
      <c r="AA1243" s="3" t="s">
        <v>42</v>
      </c>
      <c r="AB1243" s="3" t="s">
        <v>45</v>
      </c>
    </row>
    <row r="1244" spans="1:28" x14ac:dyDescent="0.25">
      <c r="A1244" s="3" t="s">
        <v>4143</v>
      </c>
      <c r="B1244" s="3" t="s">
        <v>1581</v>
      </c>
      <c r="C1244" s="3" t="s">
        <v>2017</v>
      </c>
      <c r="D1244" s="3" t="s">
        <v>54</v>
      </c>
      <c r="E1244" s="3" t="s">
        <v>55</v>
      </c>
      <c r="G1244" s="3" t="s">
        <v>4144</v>
      </c>
      <c r="H1244" s="3" t="s">
        <v>4145</v>
      </c>
      <c r="I1244" s="3" t="s">
        <v>42</v>
      </c>
      <c r="J1244" s="3" t="s">
        <v>43</v>
      </c>
      <c r="K1244" s="3" t="s">
        <v>44</v>
      </c>
      <c r="M1244" s="3" t="s">
        <v>42</v>
      </c>
      <c r="N1244" s="3" t="s">
        <v>44</v>
      </c>
      <c r="P1244" s="3" t="s">
        <v>42</v>
      </c>
      <c r="AA1244" s="3" t="s">
        <v>42</v>
      </c>
      <c r="AB1244" s="3" t="s">
        <v>45</v>
      </c>
    </row>
    <row r="1245" spans="1:28" x14ac:dyDescent="0.25">
      <c r="A1245" s="3" t="s">
        <v>4146</v>
      </c>
      <c r="B1245" s="3" t="s">
        <v>1807</v>
      </c>
      <c r="C1245" s="3" t="s">
        <v>48</v>
      </c>
      <c r="D1245" s="3" t="s">
        <v>38</v>
      </c>
      <c r="E1245" s="3" t="s">
        <v>39</v>
      </c>
      <c r="G1245" s="3" t="s">
        <v>3540</v>
      </c>
      <c r="H1245" s="3" t="s">
        <v>4147</v>
      </c>
      <c r="I1245" s="3" t="s">
        <v>42</v>
      </c>
      <c r="J1245" s="3" t="s">
        <v>43</v>
      </c>
      <c r="K1245" s="3" t="s">
        <v>44</v>
      </c>
      <c r="M1245" s="3" t="s">
        <v>42</v>
      </c>
      <c r="N1245" s="3" t="s">
        <v>44</v>
      </c>
      <c r="P1245" s="3" t="s">
        <v>42</v>
      </c>
      <c r="AA1245" s="3" t="s">
        <v>42</v>
      </c>
      <c r="AB1245" s="3" t="s">
        <v>45</v>
      </c>
    </row>
    <row r="1246" spans="1:28" x14ac:dyDescent="0.25">
      <c r="A1246" s="3" t="s">
        <v>4148</v>
      </c>
      <c r="B1246" s="3" t="s">
        <v>3646</v>
      </c>
      <c r="C1246" s="3" t="s">
        <v>104</v>
      </c>
      <c r="D1246" s="3" t="s">
        <v>54</v>
      </c>
      <c r="E1246" s="3" t="s">
        <v>55</v>
      </c>
      <c r="G1246" s="3" t="s">
        <v>4149</v>
      </c>
      <c r="H1246" s="3" t="s">
        <v>4150</v>
      </c>
      <c r="I1246" s="3" t="s">
        <v>42</v>
      </c>
      <c r="J1246" s="3" t="s">
        <v>43</v>
      </c>
      <c r="K1246" s="3" t="s">
        <v>44</v>
      </c>
      <c r="M1246" s="3" t="s">
        <v>42</v>
      </c>
      <c r="N1246" s="3" t="s">
        <v>44</v>
      </c>
      <c r="P1246" s="3" t="s">
        <v>42</v>
      </c>
      <c r="AA1246" s="3" t="s">
        <v>42</v>
      </c>
      <c r="AB1246" s="3" t="s">
        <v>45</v>
      </c>
    </row>
    <row r="1247" spans="1:28" x14ac:dyDescent="0.25">
      <c r="A1247" s="3" t="s">
        <v>4151</v>
      </c>
      <c r="B1247" s="3" t="s">
        <v>440</v>
      </c>
      <c r="C1247" s="3" t="s">
        <v>173</v>
      </c>
      <c r="D1247" s="3" t="s">
        <v>54</v>
      </c>
      <c r="E1247" s="3" t="s">
        <v>55</v>
      </c>
      <c r="G1247" s="3" t="s">
        <v>4152</v>
      </c>
      <c r="H1247" s="3" t="s">
        <v>3089</v>
      </c>
      <c r="I1247" s="3" t="s">
        <v>42</v>
      </c>
      <c r="J1247" s="3" t="s">
        <v>43</v>
      </c>
      <c r="K1247" s="3" t="s">
        <v>44</v>
      </c>
      <c r="M1247" s="3" t="s">
        <v>42</v>
      </c>
      <c r="N1247" s="3" t="s">
        <v>44</v>
      </c>
      <c r="P1247" s="3" t="s">
        <v>42</v>
      </c>
      <c r="AA1247" s="3" t="s">
        <v>42</v>
      </c>
      <c r="AB1247" s="3" t="s">
        <v>45</v>
      </c>
    </row>
    <row r="1248" spans="1:28" x14ac:dyDescent="0.25">
      <c r="A1248" s="3" t="s">
        <v>4153</v>
      </c>
      <c r="B1248" s="3" t="s">
        <v>590</v>
      </c>
      <c r="C1248" s="3" t="s">
        <v>502</v>
      </c>
      <c r="D1248" s="3" t="s">
        <v>54</v>
      </c>
      <c r="E1248" s="3" t="s">
        <v>55</v>
      </c>
      <c r="G1248" s="3" t="s">
        <v>4154</v>
      </c>
      <c r="H1248" s="3" t="s">
        <v>4155</v>
      </c>
      <c r="I1248" s="3" t="s">
        <v>42</v>
      </c>
      <c r="J1248" s="3" t="s">
        <v>43</v>
      </c>
      <c r="K1248" s="3" t="s">
        <v>44</v>
      </c>
      <c r="M1248" s="3" t="s">
        <v>42</v>
      </c>
      <c r="N1248" s="3" t="s">
        <v>44</v>
      </c>
      <c r="P1248" s="3" t="s">
        <v>42</v>
      </c>
      <c r="AA1248" s="3" t="s">
        <v>42</v>
      </c>
      <c r="AB1248" s="3" t="s">
        <v>45</v>
      </c>
    </row>
    <row r="1249" spans="1:28" x14ac:dyDescent="0.25">
      <c r="A1249" s="3" t="s">
        <v>4156</v>
      </c>
      <c r="B1249" s="3" t="s">
        <v>852</v>
      </c>
      <c r="C1249" s="3" t="s">
        <v>522</v>
      </c>
      <c r="D1249" s="3" t="s">
        <v>38</v>
      </c>
      <c r="E1249" s="3" t="s">
        <v>39</v>
      </c>
      <c r="G1249" s="3" t="s">
        <v>1197</v>
      </c>
      <c r="H1249" s="3" t="s">
        <v>4157</v>
      </c>
      <c r="I1249" s="3" t="s">
        <v>42</v>
      </c>
      <c r="J1249" s="3" t="s">
        <v>43</v>
      </c>
      <c r="K1249" s="3" t="s">
        <v>44</v>
      </c>
      <c r="M1249" s="3" t="s">
        <v>42</v>
      </c>
      <c r="N1249" s="3" t="s">
        <v>44</v>
      </c>
      <c r="P1249" s="3" t="s">
        <v>42</v>
      </c>
      <c r="AA1249" s="3" t="s">
        <v>42</v>
      </c>
      <c r="AB1249" s="3" t="s">
        <v>45</v>
      </c>
    </row>
    <row r="1250" spans="1:28" x14ac:dyDescent="0.25">
      <c r="A1250" s="3" t="s">
        <v>4158</v>
      </c>
      <c r="B1250" s="3" t="s">
        <v>616</v>
      </c>
      <c r="C1250" s="3" t="s">
        <v>313</v>
      </c>
      <c r="D1250" s="3" t="s">
        <v>54</v>
      </c>
      <c r="E1250" s="3" t="s">
        <v>55</v>
      </c>
      <c r="G1250" s="3" t="s">
        <v>4159</v>
      </c>
      <c r="H1250" s="3" t="s">
        <v>4160</v>
      </c>
      <c r="I1250" s="3" t="s">
        <v>42</v>
      </c>
      <c r="J1250" s="3" t="s">
        <v>43</v>
      </c>
      <c r="K1250" s="3" t="s">
        <v>44</v>
      </c>
      <c r="M1250" s="3" t="s">
        <v>42</v>
      </c>
      <c r="N1250" s="3" t="s">
        <v>44</v>
      </c>
      <c r="P1250" s="3" t="s">
        <v>42</v>
      </c>
      <c r="AA1250" s="3" t="s">
        <v>42</v>
      </c>
      <c r="AB1250" s="3" t="s">
        <v>45</v>
      </c>
    </row>
    <row r="1251" spans="1:28" x14ac:dyDescent="0.25">
      <c r="A1251" s="3" t="s">
        <v>4161</v>
      </c>
      <c r="B1251" s="3" t="s">
        <v>2421</v>
      </c>
      <c r="C1251" s="3" t="s">
        <v>178</v>
      </c>
      <c r="D1251" s="3" t="s">
        <v>38</v>
      </c>
      <c r="E1251" s="3" t="s">
        <v>39</v>
      </c>
      <c r="G1251" s="3" t="s">
        <v>4162</v>
      </c>
      <c r="H1251" s="3" t="s">
        <v>4163</v>
      </c>
      <c r="I1251" s="3" t="s">
        <v>42</v>
      </c>
      <c r="J1251" s="3" t="s">
        <v>43</v>
      </c>
      <c r="K1251" s="3" t="s">
        <v>44</v>
      </c>
      <c r="M1251" s="3" t="s">
        <v>42</v>
      </c>
      <c r="N1251" s="3" t="s">
        <v>44</v>
      </c>
      <c r="P1251" s="3" t="s">
        <v>42</v>
      </c>
      <c r="AA1251" s="3" t="s">
        <v>42</v>
      </c>
      <c r="AB1251" s="3" t="s">
        <v>45</v>
      </c>
    </row>
    <row r="1252" spans="1:28" x14ac:dyDescent="0.25">
      <c r="A1252" s="3" t="s">
        <v>4164</v>
      </c>
      <c r="B1252" s="3" t="s">
        <v>3153</v>
      </c>
      <c r="C1252" s="3" t="s">
        <v>53</v>
      </c>
      <c r="D1252" s="3" t="s">
        <v>54</v>
      </c>
      <c r="E1252" s="3" t="s">
        <v>55</v>
      </c>
      <c r="G1252" s="3" t="s">
        <v>4165</v>
      </c>
      <c r="H1252" s="3" t="s">
        <v>4166</v>
      </c>
      <c r="I1252" s="3" t="s">
        <v>42</v>
      </c>
      <c r="J1252" s="3" t="s">
        <v>43</v>
      </c>
      <c r="K1252" s="3" t="s">
        <v>44</v>
      </c>
      <c r="M1252" s="3" t="s">
        <v>42</v>
      </c>
      <c r="N1252" s="3" t="s">
        <v>44</v>
      </c>
      <c r="P1252" s="3" t="s">
        <v>42</v>
      </c>
      <c r="AA1252" s="3" t="s">
        <v>42</v>
      </c>
      <c r="AB1252" s="3" t="s">
        <v>45</v>
      </c>
    </row>
    <row r="1253" spans="1:28" x14ac:dyDescent="0.25">
      <c r="A1253" s="3" t="s">
        <v>4167</v>
      </c>
      <c r="B1253" s="3" t="s">
        <v>710</v>
      </c>
      <c r="C1253" s="3" t="s">
        <v>168</v>
      </c>
      <c r="D1253" s="3" t="s">
        <v>54</v>
      </c>
      <c r="E1253" s="3" t="s">
        <v>55</v>
      </c>
      <c r="G1253" s="3" t="s">
        <v>4168</v>
      </c>
      <c r="H1253" s="3" t="s">
        <v>4169</v>
      </c>
      <c r="I1253" s="3" t="s">
        <v>42</v>
      </c>
      <c r="J1253" s="3" t="s">
        <v>43</v>
      </c>
      <c r="K1253" s="3" t="s">
        <v>44</v>
      </c>
      <c r="M1253" s="3" t="s">
        <v>42</v>
      </c>
      <c r="N1253" s="3" t="s">
        <v>44</v>
      </c>
      <c r="P1253" s="3" t="s">
        <v>42</v>
      </c>
      <c r="AA1253" s="3" t="s">
        <v>42</v>
      </c>
      <c r="AB1253" s="3" t="s">
        <v>45</v>
      </c>
    </row>
    <row r="1254" spans="1:28" x14ac:dyDescent="0.25">
      <c r="A1254" s="3" t="s">
        <v>4170</v>
      </c>
      <c r="B1254" s="3" t="s">
        <v>1799</v>
      </c>
      <c r="C1254" s="3" t="s">
        <v>817</v>
      </c>
      <c r="D1254" s="3" t="s">
        <v>38</v>
      </c>
      <c r="E1254" s="3" t="s">
        <v>39</v>
      </c>
      <c r="G1254" s="3" t="s">
        <v>1320</v>
      </c>
      <c r="H1254" s="3" t="s">
        <v>4171</v>
      </c>
      <c r="I1254" s="3" t="s">
        <v>42</v>
      </c>
      <c r="J1254" s="3" t="s">
        <v>43</v>
      </c>
      <c r="K1254" s="3" t="s">
        <v>44</v>
      </c>
      <c r="M1254" s="3" t="s">
        <v>42</v>
      </c>
      <c r="N1254" s="3" t="s">
        <v>44</v>
      </c>
      <c r="P1254" s="3" t="s">
        <v>42</v>
      </c>
      <c r="AA1254" s="3" t="s">
        <v>42</v>
      </c>
      <c r="AB1254" s="3" t="s">
        <v>45</v>
      </c>
    </row>
    <row r="1255" spans="1:28" x14ac:dyDescent="0.25">
      <c r="A1255" s="3" t="s">
        <v>4172</v>
      </c>
      <c r="B1255" s="3" t="s">
        <v>521</v>
      </c>
      <c r="C1255" s="3" t="s">
        <v>286</v>
      </c>
      <c r="D1255" s="3" t="s">
        <v>38</v>
      </c>
      <c r="E1255" s="3" t="s">
        <v>39</v>
      </c>
      <c r="G1255" s="3" t="s">
        <v>2985</v>
      </c>
      <c r="H1255" s="3" t="s">
        <v>4173</v>
      </c>
      <c r="I1255" s="3" t="s">
        <v>42</v>
      </c>
      <c r="J1255" s="3" t="s">
        <v>43</v>
      </c>
      <c r="K1255" s="3" t="s">
        <v>44</v>
      </c>
      <c r="M1255" s="3" t="s">
        <v>42</v>
      </c>
      <c r="N1255" s="3" t="s">
        <v>44</v>
      </c>
      <c r="P1255" s="3" t="s">
        <v>42</v>
      </c>
      <c r="AA1255" s="3" t="s">
        <v>42</v>
      </c>
      <c r="AB1255" s="3" t="s">
        <v>45</v>
      </c>
    </row>
    <row r="1256" spans="1:28" x14ac:dyDescent="0.25">
      <c r="A1256" s="3" t="s">
        <v>4174</v>
      </c>
      <c r="B1256" s="3" t="s">
        <v>1184</v>
      </c>
      <c r="C1256" s="3" t="s">
        <v>1681</v>
      </c>
      <c r="D1256" s="3" t="s">
        <v>38</v>
      </c>
      <c r="E1256" s="3" t="s">
        <v>39</v>
      </c>
      <c r="G1256" s="3" t="s">
        <v>4175</v>
      </c>
      <c r="H1256" s="3" t="s">
        <v>4176</v>
      </c>
      <c r="I1256" s="3" t="s">
        <v>42</v>
      </c>
      <c r="J1256" s="3" t="s">
        <v>43</v>
      </c>
      <c r="K1256" s="3" t="s">
        <v>44</v>
      </c>
      <c r="M1256" s="3" t="s">
        <v>42</v>
      </c>
      <c r="N1256" s="3" t="s">
        <v>44</v>
      </c>
      <c r="P1256" s="3" t="s">
        <v>42</v>
      </c>
      <c r="AA1256" s="3" t="s">
        <v>42</v>
      </c>
      <c r="AB1256" s="3" t="s">
        <v>45</v>
      </c>
    </row>
    <row r="1257" spans="1:28" x14ac:dyDescent="0.25">
      <c r="A1257" s="3" t="s">
        <v>4177</v>
      </c>
      <c r="B1257" s="3" t="s">
        <v>1180</v>
      </c>
      <c r="C1257" s="3" t="s">
        <v>404</v>
      </c>
      <c r="D1257" s="3" t="s">
        <v>54</v>
      </c>
      <c r="E1257" s="3" t="s">
        <v>55</v>
      </c>
      <c r="G1257" s="3" t="s">
        <v>4178</v>
      </c>
      <c r="H1257" s="3" t="s">
        <v>4179</v>
      </c>
      <c r="I1257" s="3" t="s">
        <v>42</v>
      </c>
      <c r="J1257" s="3" t="s">
        <v>43</v>
      </c>
      <c r="K1257" s="3" t="s">
        <v>44</v>
      </c>
      <c r="M1257" s="3" t="s">
        <v>42</v>
      </c>
      <c r="N1257" s="3" t="s">
        <v>44</v>
      </c>
      <c r="P1257" s="3" t="s">
        <v>42</v>
      </c>
      <c r="AA1257" s="3" t="s">
        <v>42</v>
      </c>
      <c r="AB1257" s="3" t="s">
        <v>45</v>
      </c>
    </row>
    <row r="1258" spans="1:28" x14ac:dyDescent="0.25">
      <c r="A1258" s="3" t="s">
        <v>4180</v>
      </c>
      <c r="B1258" s="3" t="s">
        <v>237</v>
      </c>
      <c r="C1258" s="3" t="s">
        <v>104</v>
      </c>
      <c r="D1258" s="3" t="s">
        <v>54</v>
      </c>
      <c r="E1258" s="3" t="s">
        <v>55</v>
      </c>
      <c r="G1258" s="3" t="s">
        <v>4181</v>
      </c>
      <c r="H1258" s="3" t="s">
        <v>4182</v>
      </c>
      <c r="I1258" s="3" t="s">
        <v>42</v>
      </c>
      <c r="J1258" s="3" t="s">
        <v>43</v>
      </c>
      <c r="K1258" s="3" t="s">
        <v>44</v>
      </c>
      <c r="M1258" s="3" t="s">
        <v>42</v>
      </c>
      <c r="N1258" s="3" t="s">
        <v>44</v>
      </c>
      <c r="P1258" s="3" t="s">
        <v>42</v>
      </c>
      <c r="AA1258" s="3" t="s">
        <v>42</v>
      </c>
      <c r="AB1258" s="3" t="s">
        <v>45</v>
      </c>
    </row>
    <row r="1259" spans="1:28" x14ac:dyDescent="0.25">
      <c r="A1259" s="3" t="s">
        <v>4183</v>
      </c>
      <c r="B1259" s="3" t="s">
        <v>803</v>
      </c>
      <c r="C1259" s="3" t="s">
        <v>2069</v>
      </c>
      <c r="D1259" s="3" t="s">
        <v>54</v>
      </c>
      <c r="E1259" s="3" t="s">
        <v>55</v>
      </c>
      <c r="G1259" s="3" t="s">
        <v>4184</v>
      </c>
      <c r="H1259" s="3" t="s">
        <v>4185</v>
      </c>
      <c r="I1259" s="3" t="s">
        <v>42</v>
      </c>
      <c r="J1259" s="3" t="s">
        <v>43</v>
      </c>
      <c r="K1259" s="3" t="s">
        <v>44</v>
      </c>
      <c r="M1259" s="3" t="s">
        <v>42</v>
      </c>
      <c r="N1259" s="3" t="s">
        <v>44</v>
      </c>
      <c r="P1259" s="3" t="s">
        <v>42</v>
      </c>
      <c r="AA1259" s="3" t="s">
        <v>42</v>
      </c>
      <c r="AB1259" s="3" t="s">
        <v>45</v>
      </c>
    </row>
    <row r="1260" spans="1:28" x14ac:dyDescent="0.25">
      <c r="A1260" s="3" t="s">
        <v>4186</v>
      </c>
      <c r="B1260" s="3" t="s">
        <v>1613</v>
      </c>
      <c r="C1260" s="3" t="s">
        <v>138</v>
      </c>
      <c r="D1260" s="3" t="s">
        <v>54</v>
      </c>
      <c r="E1260" s="3" t="s">
        <v>55</v>
      </c>
      <c r="G1260" s="3" t="s">
        <v>4187</v>
      </c>
      <c r="H1260" s="3" t="s">
        <v>4188</v>
      </c>
      <c r="I1260" s="3" t="s">
        <v>42</v>
      </c>
      <c r="J1260" s="3" t="s">
        <v>43</v>
      </c>
      <c r="K1260" s="3" t="s">
        <v>44</v>
      </c>
      <c r="M1260" s="3" t="s">
        <v>42</v>
      </c>
      <c r="N1260" s="3" t="s">
        <v>44</v>
      </c>
      <c r="P1260" s="3" t="s">
        <v>42</v>
      </c>
      <c r="AA1260" s="3" t="s">
        <v>42</v>
      </c>
      <c r="AB1260" s="3" t="s">
        <v>45</v>
      </c>
    </row>
    <row r="1261" spans="1:28" x14ac:dyDescent="0.25">
      <c r="A1261" s="3" t="s">
        <v>4189</v>
      </c>
      <c r="B1261" s="3" t="s">
        <v>3646</v>
      </c>
      <c r="C1261" s="3" t="s">
        <v>356</v>
      </c>
      <c r="D1261" s="3" t="s">
        <v>54</v>
      </c>
      <c r="E1261" s="3" t="s">
        <v>55</v>
      </c>
      <c r="G1261" s="3" t="s">
        <v>1158</v>
      </c>
      <c r="H1261" s="3" t="s">
        <v>4190</v>
      </c>
      <c r="I1261" s="3" t="s">
        <v>42</v>
      </c>
      <c r="J1261" s="3" t="s">
        <v>43</v>
      </c>
      <c r="K1261" s="3" t="s">
        <v>44</v>
      </c>
      <c r="M1261" s="3" t="s">
        <v>42</v>
      </c>
      <c r="N1261" s="3" t="s">
        <v>44</v>
      </c>
      <c r="P1261" s="3" t="s">
        <v>42</v>
      </c>
      <c r="AA1261" s="3" t="s">
        <v>42</v>
      </c>
      <c r="AB1261" s="3" t="s">
        <v>45</v>
      </c>
    </row>
    <row r="1262" spans="1:28" x14ac:dyDescent="0.25">
      <c r="A1262" s="3" t="s">
        <v>4191</v>
      </c>
      <c r="B1262" s="3" t="s">
        <v>386</v>
      </c>
      <c r="C1262" s="3" t="s">
        <v>392</v>
      </c>
      <c r="D1262" s="3" t="s">
        <v>54</v>
      </c>
      <c r="E1262" s="3" t="s">
        <v>55</v>
      </c>
      <c r="G1262" s="3" t="s">
        <v>4192</v>
      </c>
      <c r="H1262" s="3" t="s">
        <v>4193</v>
      </c>
      <c r="I1262" s="3" t="s">
        <v>42</v>
      </c>
      <c r="J1262" s="3" t="s">
        <v>43</v>
      </c>
      <c r="K1262" s="3" t="s">
        <v>44</v>
      </c>
      <c r="M1262" s="3" t="s">
        <v>42</v>
      </c>
      <c r="N1262" s="3" t="s">
        <v>44</v>
      </c>
      <c r="P1262" s="3" t="s">
        <v>42</v>
      </c>
      <c r="AA1262" s="3" t="s">
        <v>42</v>
      </c>
      <c r="AB1262" s="3" t="s">
        <v>45</v>
      </c>
    </row>
    <row r="1263" spans="1:28" x14ac:dyDescent="0.25">
      <c r="A1263" s="3" t="s">
        <v>4194</v>
      </c>
      <c r="B1263" s="3" t="s">
        <v>4195</v>
      </c>
      <c r="C1263" s="3" t="s">
        <v>89</v>
      </c>
      <c r="D1263" s="3" t="s">
        <v>54</v>
      </c>
      <c r="E1263" s="3" t="s">
        <v>55</v>
      </c>
      <c r="G1263" s="3" t="s">
        <v>4196</v>
      </c>
      <c r="H1263" s="3" t="s">
        <v>4197</v>
      </c>
      <c r="I1263" s="3" t="s">
        <v>42</v>
      </c>
      <c r="J1263" s="3" t="s">
        <v>43</v>
      </c>
      <c r="K1263" s="3" t="s">
        <v>44</v>
      </c>
      <c r="M1263" s="3" t="s">
        <v>42</v>
      </c>
      <c r="N1263" s="3" t="s">
        <v>44</v>
      </c>
      <c r="P1263" s="3" t="s">
        <v>42</v>
      </c>
      <c r="AA1263" s="3" t="s">
        <v>42</v>
      </c>
      <c r="AB1263" s="3" t="s">
        <v>45</v>
      </c>
    </row>
    <row r="1264" spans="1:28" x14ac:dyDescent="0.25">
      <c r="A1264" s="3" t="s">
        <v>4198</v>
      </c>
      <c r="B1264" s="3" t="s">
        <v>364</v>
      </c>
      <c r="C1264" s="3" t="s">
        <v>84</v>
      </c>
      <c r="D1264" s="3" t="s">
        <v>54</v>
      </c>
      <c r="E1264" s="3" t="s">
        <v>55</v>
      </c>
      <c r="G1264" s="3" t="s">
        <v>4199</v>
      </c>
      <c r="H1264" s="3" t="s">
        <v>4200</v>
      </c>
      <c r="I1264" s="3" t="s">
        <v>42</v>
      </c>
      <c r="J1264" s="3" t="s">
        <v>43</v>
      </c>
      <c r="K1264" s="3" t="s">
        <v>44</v>
      </c>
      <c r="M1264" s="3" t="s">
        <v>42</v>
      </c>
      <c r="N1264" s="3" t="s">
        <v>44</v>
      </c>
      <c r="P1264" s="3" t="s">
        <v>42</v>
      </c>
      <c r="AA1264" s="3" t="s">
        <v>42</v>
      </c>
      <c r="AB1264" s="3" t="s">
        <v>45</v>
      </c>
    </row>
    <row r="1265" spans="1:28" x14ac:dyDescent="0.25">
      <c r="A1265" s="3" t="s">
        <v>4201</v>
      </c>
      <c r="B1265" s="3" t="s">
        <v>917</v>
      </c>
      <c r="C1265" s="3" t="s">
        <v>80</v>
      </c>
      <c r="D1265" s="3" t="s">
        <v>38</v>
      </c>
      <c r="E1265" s="3" t="s">
        <v>39</v>
      </c>
      <c r="G1265" s="3" t="s">
        <v>4202</v>
      </c>
      <c r="H1265" s="3" t="s">
        <v>4203</v>
      </c>
      <c r="I1265" s="3" t="s">
        <v>42</v>
      </c>
      <c r="J1265" s="3" t="s">
        <v>43</v>
      </c>
      <c r="K1265" s="3" t="s">
        <v>44</v>
      </c>
      <c r="M1265" s="3" t="s">
        <v>42</v>
      </c>
      <c r="N1265" s="3" t="s">
        <v>44</v>
      </c>
      <c r="P1265" s="3" t="s">
        <v>42</v>
      </c>
      <c r="AA1265" s="3" t="s">
        <v>42</v>
      </c>
      <c r="AB1265" s="3" t="s">
        <v>45</v>
      </c>
    </row>
    <row r="1266" spans="1:28" x14ac:dyDescent="0.25">
      <c r="A1266" s="3" t="s">
        <v>4204</v>
      </c>
      <c r="B1266" s="3" t="s">
        <v>715</v>
      </c>
      <c r="C1266" s="3" t="s">
        <v>53</v>
      </c>
      <c r="D1266" s="3" t="s">
        <v>54</v>
      </c>
      <c r="E1266" s="3" t="s">
        <v>55</v>
      </c>
      <c r="G1266" s="3" t="s">
        <v>4205</v>
      </c>
      <c r="H1266" s="3" t="s">
        <v>4206</v>
      </c>
      <c r="I1266" s="3" t="s">
        <v>42</v>
      </c>
      <c r="J1266" s="3" t="s">
        <v>43</v>
      </c>
      <c r="K1266" s="3" t="s">
        <v>44</v>
      </c>
      <c r="M1266" s="3" t="s">
        <v>42</v>
      </c>
      <c r="N1266" s="3" t="s">
        <v>44</v>
      </c>
      <c r="P1266" s="3" t="s">
        <v>42</v>
      </c>
      <c r="AA1266" s="3" t="s">
        <v>42</v>
      </c>
      <c r="AB1266" s="3" t="s">
        <v>45</v>
      </c>
    </row>
    <row r="1267" spans="1:28" x14ac:dyDescent="0.25">
      <c r="A1267" s="3" t="s">
        <v>4207</v>
      </c>
      <c r="B1267" s="3" t="s">
        <v>710</v>
      </c>
      <c r="C1267" s="3" t="s">
        <v>65</v>
      </c>
      <c r="D1267" s="3" t="s">
        <v>54</v>
      </c>
      <c r="E1267" s="3" t="s">
        <v>55</v>
      </c>
      <c r="G1267" s="3" t="s">
        <v>4208</v>
      </c>
      <c r="H1267" s="3" t="s">
        <v>4209</v>
      </c>
      <c r="I1267" s="3" t="s">
        <v>42</v>
      </c>
      <c r="J1267" s="3" t="s">
        <v>43</v>
      </c>
      <c r="K1267" s="3" t="s">
        <v>44</v>
      </c>
      <c r="M1267" s="3" t="s">
        <v>42</v>
      </c>
      <c r="N1267" s="3" t="s">
        <v>44</v>
      </c>
      <c r="P1267" s="3" t="s">
        <v>42</v>
      </c>
      <c r="AA1267" s="3" t="s">
        <v>42</v>
      </c>
      <c r="AB1267" s="3" t="s">
        <v>45</v>
      </c>
    </row>
    <row r="1268" spans="1:28" x14ac:dyDescent="0.25">
      <c r="A1268" s="3" t="s">
        <v>4210</v>
      </c>
      <c r="B1268" s="3" t="s">
        <v>1192</v>
      </c>
      <c r="C1268" s="3" t="s">
        <v>183</v>
      </c>
      <c r="D1268" s="3" t="s">
        <v>38</v>
      </c>
      <c r="E1268" s="3" t="s">
        <v>39</v>
      </c>
      <c r="G1268" s="3" t="s">
        <v>4211</v>
      </c>
      <c r="H1268" s="3" t="s">
        <v>4212</v>
      </c>
      <c r="I1268" s="3" t="s">
        <v>42</v>
      </c>
      <c r="J1268" s="3" t="s">
        <v>43</v>
      </c>
      <c r="K1268" s="3" t="s">
        <v>44</v>
      </c>
      <c r="M1268" s="3" t="s">
        <v>42</v>
      </c>
      <c r="N1268" s="3" t="s">
        <v>44</v>
      </c>
      <c r="P1268" s="3" t="s">
        <v>42</v>
      </c>
      <c r="AA1268" s="3" t="s">
        <v>42</v>
      </c>
      <c r="AB1268" s="3" t="s">
        <v>45</v>
      </c>
    </row>
    <row r="1269" spans="1:28" x14ac:dyDescent="0.25">
      <c r="A1269" s="3" t="s">
        <v>4213</v>
      </c>
      <c r="B1269" s="3" t="s">
        <v>98</v>
      </c>
      <c r="C1269" s="3" t="s">
        <v>308</v>
      </c>
      <c r="D1269" s="3" t="s">
        <v>54</v>
      </c>
      <c r="E1269" s="3" t="s">
        <v>55</v>
      </c>
      <c r="G1269" s="3" t="s">
        <v>4214</v>
      </c>
      <c r="H1269" s="3" t="s">
        <v>4215</v>
      </c>
      <c r="I1269" s="3" t="s">
        <v>42</v>
      </c>
      <c r="J1269" s="3" t="s">
        <v>43</v>
      </c>
      <c r="K1269" s="3" t="s">
        <v>44</v>
      </c>
      <c r="M1269" s="3" t="s">
        <v>42</v>
      </c>
      <c r="N1269" s="3" t="s">
        <v>44</v>
      </c>
      <c r="P1269" s="3" t="s">
        <v>42</v>
      </c>
      <c r="AA1269" s="3" t="s">
        <v>42</v>
      </c>
      <c r="AB1269" s="3" t="s">
        <v>45</v>
      </c>
    </row>
    <row r="1270" spans="1:28" x14ac:dyDescent="0.25">
      <c r="A1270" s="3" t="s">
        <v>4216</v>
      </c>
      <c r="B1270" s="3" t="s">
        <v>4217</v>
      </c>
      <c r="C1270" s="3" t="s">
        <v>89</v>
      </c>
      <c r="D1270" s="3" t="s">
        <v>54</v>
      </c>
      <c r="E1270" s="3" t="s">
        <v>55</v>
      </c>
      <c r="G1270" s="3" t="s">
        <v>4218</v>
      </c>
      <c r="H1270" s="3" t="s">
        <v>4219</v>
      </c>
      <c r="I1270" s="3" t="s">
        <v>42</v>
      </c>
      <c r="J1270" s="3" t="s">
        <v>43</v>
      </c>
      <c r="K1270" s="3" t="s">
        <v>44</v>
      </c>
      <c r="M1270" s="3" t="s">
        <v>42</v>
      </c>
      <c r="N1270" s="3" t="s">
        <v>44</v>
      </c>
      <c r="P1270" s="3" t="s">
        <v>42</v>
      </c>
      <c r="AA1270" s="3" t="s">
        <v>42</v>
      </c>
      <c r="AB1270" s="3" t="s">
        <v>45</v>
      </c>
    </row>
    <row r="1271" spans="1:28" x14ac:dyDescent="0.25">
      <c r="A1271" s="3" t="s">
        <v>4220</v>
      </c>
      <c r="B1271" s="3" t="s">
        <v>4221</v>
      </c>
      <c r="C1271" s="3" t="s">
        <v>123</v>
      </c>
      <c r="D1271" s="3" t="s">
        <v>54</v>
      </c>
      <c r="E1271" s="3" t="s">
        <v>55</v>
      </c>
      <c r="G1271" s="3" t="s">
        <v>4222</v>
      </c>
      <c r="H1271" s="3" t="s">
        <v>4223</v>
      </c>
      <c r="I1271" s="3" t="s">
        <v>42</v>
      </c>
      <c r="J1271" s="3" t="s">
        <v>43</v>
      </c>
      <c r="K1271" s="3" t="s">
        <v>44</v>
      </c>
      <c r="M1271" s="3" t="s">
        <v>42</v>
      </c>
      <c r="N1271" s="3" t="s">
        <v>44</v>
      </c>
      <c r="P1271" s="3" t="s">
        <v>42</v>
      </c>
      <c r="AA1271" s="3" t="s">
        <v>42</v>
      </c>
      <c r="AB1271" s="3" t="s">
        <v>45</v>
      </c>
    </row>
    <row r="1272" spans="1:28" x14ac:dyDescent="0.25">
      <c r="A1272" s="3" t="s">
        <v>4224</v>
      </c>
      <c r="B1272" s="3" t="s">
        <v>262</v>
      </c>
      <c r="C1272" s="3" t="s">
        <v>104</v>
      </c>
      <c r="D1272" s="3" t="s">
        <v>54</v>
      </c>
      <c r="E1272" s="3" t="s">
        <v>55</v>
      </c>
      <c r="G1272" s="3" t="s">
        <v>4225</v>
      </c>
      <c r="H1272" s="3" t="s">
        <v>4226</v>
      </c>
      <c r="I1272" s="3" t="s">
        <v>42</v>
      </c>
      <c r="J1272" s="3" t="s">
        <v>43</v>
      </c>
      <c r="K1272" s="3" t="s">
        <v>44</v>
      </c>
      <c r="M1272" s="3" t="s">
        <v>42</v>
      </c>
      <c r="N1272" s="3" t="s">
        <v>44</v>
      </c>
      <c r="P1272" s="3" t="s">
        <v>42</v>
      </c>
      <c r="AA1272" s="3" t="s">
        <v>42</v>
      </c>
      <c r="AB1272" s="3" t="s">
        <v>45</v>
      </c>
    </row>
    <row r="1273" spans="1:28" x14ac:dyDescent="0.25">
      <c r="A1273" s="3" t="s">
        <v>4227</v>
      </c>
      <c r="B1273" s="3" t="s">
        <v>1323</v>
      </c>
      <c r="C1273" s="3" t="s">
        <v>332</v>
      </c>
      <c r="D1273" s="3" t="s">
        <v>54</v>
      </c>
      <c r="E1273" s="3" t="s">
        <v>55</v>
      </c>
      <c r="G1273" s="3" t="s">
        <v>4228</v>
      </c>
      <c r="H1273" s="3" t="s">
        <v>4229</v>
      </c>
      <c r="I1273" s="3" t="s">
        <v>42</v>
      </c>
      <c r="J1273" s="3" t="s">
        <v>43</v>
      </c>
      <c r="K1273" s="3" t="s">
        <v>44</v>
      </c>
      <c r="M1273" s="3" t="s">
        <v>42</v>
      </c>
      <c r="N1273" s="3" t="s">
        <v>44</v>
      </c>
      <c r="P1273" s="3" t="s">
        <v>42</v>
      </c>
      <c r="AA1273" s="3" t="s">
        <v>42</v>
      </c>
      <c r="AB1273" s="3" t="s">
        <v>45</v>
      </c>
    </row>
    <row r="1274" spans="1:28" x14ac:dyDescent="0.25">
      <c r="A1274" s="3" t="s">
        <v>4230</v>
      </c>
      <c r="B1274" s="3" t="s">
        <v>1638</v>
      </c>
      <c r="C1274" s="3" t="s">
        <v>1681</v>
      </c>
      <c r="D1274" s="3" t="s">
        <v>38</v>
      </c>
      <c r="E1274" s="3" t="s">
        <v>39</v>
      </c>
      <c r="G1274" s="3" t="s">
        <v>4231</v>
      </c>
      <c r="H1274" s="3" t="s">
        <v>608</v>
      </c>
      <c r="I1274" s="3" t="s">
        <v>42</v>
      </c>
      <c r="J1274" s="3" t="s">
        <v>43</v>
      </c>
      <c r="K1274" s="3" t="s">
        <v>44</v>
      </c>
      <c r="M1274" s="3" t="s">
        <v>42</v>
      </c>
      <c r="N1274" s="3" t="s">
        <v>44</v>
      </c>
      <c r="P1274" s="3" t="s">
        <v>42</v>
      </c>
      <c r="AA1274" s="3" t="s">
        <v>42</v>
      </c>
      <c r="AB1274" s="3" t="s">
        <v>45</v>
      </c>
    </row>
    <row r="1275" spans="1:28" x14ac:dyDescent="0.25">
      <c r="A1275" s="3" t="s">
        <v>4232</v>
      </c>
      <c r="B1275" s="3" t="s">
        <v>998</v>
      </c>
      <c r="C1275" s="3" t="s">
        <v>178</v>
      </c>
      <c r="D1275" s="3" t="s">
        <v>38</v>
      </c>
      <c r="E1275" s="3" t="s">
        <v>39</v>
      </c>
      <c r="G1275" s="3" t="s">
        <v>4233</v>
      </c>
      <c r="H1275" s="3" t="s">
        <v>865</v>
      </c>
      <c r="I1275" s="3" t="s">
        <v>42</v>
      </c>
      <c r="J1275" s="3" t="s">
        <v>43</v>
      </c>
      <c r="K1275" s="3" t="s">
        <v>44</v>
      </c>
      <c r="M1275" s="3" t="s">
        <v>42</v>
      </c>
      <c r="N1275" s="3" t="s">
        <v>44</v>
      </c>
      <c r="P1275" s="3" t="s">
        <v>42</v>
      </c>
      <c r="AA1275" s="3" t="s">
        <v>42</v>
      </c>
      <c r="AB1275" s="3" t="s">
        <v>45</v>
      </c>
    </row>
    <row r="1276" spans="1:28" x14ac:dyDescent="0.25">
      <c r="A1276" s="3" t="s">
        <v>4234</v>
      </c>
      <c r="B1276" s="3" t="s">
        <v>897</v>
      </c>
      <c r="C1276" s="3" t="s">
        <v>168</v>
      </c>
      <c r="D1276" s="3" t="s">
        <v>54</v>
      </c>
      <c r="E1276" s="3" t="s">
        <v>55</v>
      </c>
      <c r="G1276" s="3" t="s">
        <v>4235</v>
      </c>
      <c r="H1276" s="3" t="s">
        <v>4236</v>
      </c>
      <c r="I1276" s="3" t="s">
        <v>42</v>
      </c>
      <c r="J1276" s="3" t="s">
        <v>43</v>
      </c>
      <c r="K1276" s="3" t="s">
        <v>44</v>
      </c>
      <c r="M1276" s="3" t="s">
        <v>42</v>
      </c>
      <c r="N1276" s="3" t="s">
        <v>44</v>
      </c>
      <c r="P1276" s="3" t="s">
        <v>42</v>
      </c>
      <c r="AA1276" s="3" t="s">
        <v>42</v>
      </c>
      <c r="AB1276" s="3" t="s">
        <v>45</v>
      </c>
    </row>
    <row r="1277" spans="1:28" x14ac:dyDescent="0.25">
      <c r="A1277" s="3" t="s">
        <v>4237</v>
      </c>
      <c r="B1277" s="3" t="s">
        <v>2197</v>
      </c>
      <c r="C1277" s="3" t="s">
        <v>294</v>
      </c>
      <c r="D1277" s="3" t="s">
        <v>38</v>
      </c>
      <c r="E1277" s="3" t="s">
        <v>39</v>
      </c>
      <c r="G1277" s="3" t="s">
        <v>4238</v>
      </c>
      <c r="H1277" s="3" t="s">
        <v>4239</v>
      </c>
      <c r="I1277" s="3" t="s">
        <v>42</v>
      </c>
      <c r="J1277" s="3" t="s">
        <v>43</v>
      </c>
      <c r="K1277" s="3" t="s">
        <v>44</v>
      </c>
      <c r="M1277" s="3" t="s">
        <v>42</v>
      </c>
      <c r="N1277" s="3" t="s">
        <v>44</v>
      </c>
      <c r="P1277" s="3" t="s">
        <v>42</v>
      </c>
      <c r="AA1277" s="3" t="s">
        <v>42</v>
      </c>
      <c r="AB1277" s="3" t="s">
        <v>45</v>
      </c>
    </row>
    <row r="1278" spans="1:28" x14ac:dyDescent="0.25">
      <c r="A1278" s="3" t="s">
        <v>4240</v>
      </c>
      <c r="B1278" s="3" t="s">
        <v>4241</v>
      </c>
      <c r="C1278" s="3" t="s">
        <v>206</v>
      </c>
      <c r="D1278" s="3" t="s">
        <v>38</v>
      </c>
      <c r="E1278" s="3" t="s">
        <v>39</v>
      </c>
      <c r="G1278" s="3" t="s">
        <v>4242</v>
      </c>
      <c r="H1278" s="3" t="s">
        <v>4243</v>
      </c>
      <c r="I1278" s="3" t="s">
        <v>42</v>
      </c>
      <c r="J1278" s="3" t="s">
        <v>43</v>
      </c>
      <c r="K1278" s="3" t="s">
        <v>44</v>
      </c>
      <c r="M1278" s="3" t="s">
        <v>42</v>
      </c>
      <c r="N1278" s="3" t="s">
        <v>44</v>
      </c>
      <c r="P1278" s="3" t="s">
        <v>42</v>
      </c>
      <c r="AA1278" s="3" t="s">
        <v>42</v>
      </c>
      <c r="AB1278" s="3" t="s">
        <v>45</v>
      </c>
    </row>
    <row r="1279" spans="1:28" x14ac:dyDescent="0.25">
      <c r="A1279" s="3" t="s">
        <v>4244</v>
      </c>
      <c r="B1279" s="3" t="s">
        <v>4245</v>
      </c>
      <c r="C1279" s="3" t="s">
        <v>104</v>
      </c>
      <c r="D1279" s="3" t="s">
        <v>54</v>
      </c>
      <c r="E1279" s="3" t="s">
        <v>55</v>
      </c>
      <c r="G1279" s="3" t="s">
        <v>3031</v>
      </c>
      <c r="H1279" s="3" t="s">
        <v>4246</v>
      </c>
      <c r="I1279" s="3" t="s">
        <v>42</v>
      </c>
      <c r="J1279" s="3" t="s">
        <v>43</v>
      </c>
      <c r="K1279" s="3" t="s">
        <v>44</v>
      </c>
      <c r="M1279" s="3" t="s">
        <v>42</v>
      </c>
      <c r="N1279" s="3" t="s">
        <v>44</v>
      </c>
      <c r="P1279" s="3" t="s">
        <v>42</v>
      </c>
      <c r="AA1279" s="3" t="s">
        <v>42</v>
      </c>
      <c r="AB1279" s="3" t="s">
        <v>45</v>
      </c>
    </row>
    <row r="1280" spans="1:28" x14ac:dyDescent="0.25">
      <c r="A1280" s="3" t="s">
        <v>4247</v>
      </c>
      <c r="B1280" s="3" t="s">
        <v>876</v>
      </c>
      <c r="C1280" s="3" t="s">
        <v>60</v>
      </c>
      <c r="D1280" s="3" t="s">
        <v>38</v>
      </c>
      <c r="E1280" s="3" t="s">
        <v>39</v>
      </c>
      <c r="G1280" s="3" t="s">
        <v>4248</v>
      </c>
      <c r="H1280" s="3" t="s">
        <v>4249</v>
      </c>
      <c r="I1280" s="3" t="s">
        <v>42</v>
      </c>
      <c r="J1280" s="3" t="s">
        <v>43</v>
      </c>
      <c r="K1280" s="3" t="s">
        <v>44</v>
      </c>
      <c r="M1280" s="3" t="s">
        <v>42</v>
      </c>
      <c r="N1280" s="3" t="s">
        <v>44</v>
      </c>
      <c r="P1280" s="3" t="s">
        <v>42</v>
      </c>
      <c r="AA1280" s="3" t="s">
        <v>42</v>
      </c>
      <c r="AB1280" s="3" t="s">
        <v>45</v>
      </c>
    </row>
    <row r="1281" spans="1:28" x14ac:dyDescent="0.25">
      <c r="A1281" s="3" t="s">
        <v>4250</v>
      </c>
      <c r="B1281" s="3" t="s">
        <v>1345</v>
      </c>
      <c r="C1281" s="3" t="s">
        <v>233</v>
      </c>
      <c r="D1281" s="3" t="s">
        <v>54</v>
      </c>
      <c r="E1281" s="3" t="s">
        <v>55</v>
      </c>
      <c r="G1281" s="3" t="s">
        <v>4251</v>
      </c>
      <c r="H1281" s="3" t="s">
        <v>4252</v>
      </c>
      <c r="I1281" s="3" t="s">
        <v>42</v>
      </c>
      <c r="J1281" s="3" t="s">
        <v>43</v>
      </c>
      <c r="K1281" s="3" t="s">
        <v>44</v>
      </c>
      <c r="M1281" s="3" t="s">
        <v>42</v>
      </c>
      <c r="N1281" s="3" t="s">
        <v>44</v>
      </c>
      <c r="P1281" s="3" t="s">
        <v>42</v>
      </c>
      <c r="AA1281" s="3" t="s">
        <v>42</v>
      </c>
      <c r="AB1281" s="3" t="s">
        <v>45</v>
      </c>
    </row>
    <row r="1282" spans="1:28" x14ac:dyDescent="0.25">
      <c r="A1282" s="3" t="s">
        <v>4253</v>
      </c>
      <c r="B1282" s="3" t="s">
        <v>320</v>
      </c>
      <c r="C1282" s="3" t="s">
        <v>522</v>
      </c>
      <c r="D1282" s="3" t="s">
        <v>38</v>
      </c>
      <c r="E1282" s="3" t="s">
        <v>39</v>
      </c>
      <c r="G1282" s="3" t="s">
        <v>4254</v>
      </c>
      <c r="H1282" s="3" t="s">
        <v>4255</v>
      </c>
      <c r="I1282" s="3" t="s">
        <v>42</v>
      </c>
      <c r="J1282" s="3" t="s">
        <v>43</v>
      </c>
      <c r="K1282" s="3" t="s">
        <v>44</v>
      </c>
      <c r="M1282" s="3" t="s">
        <v>42</v>
      </c>
      <c r="N1282" s="3" t="s">
        <v>44</v>
      </c>
      <c r="P1282" s="3" t="s">
        <v>42</v>
      </c>
      <c r="AA1282" s="3" t="s">
        <v>42</v>
      </c>
      <c r="AB1282" s="3" t="s">
        <v>45</v>
      </c>
    </row>
    <row r="1283" spans="1:28" x14ac:dyDescent="0.25">
      <c r="A1283" s="3" t="s">
        <v>4256</v>
      </c>
      <c r="B1283" s="3" t="s">
        <v>3465</v>
      </c>
      <c r="C1283" s="3" t="s">
        <v>4257</v>
      </c>
      <c r="D1283" s="3" t="s">
        <v>54</v>
      </c>
      <c r="E1283" s="3" t="s">
        <v>39</v>
      </c>
      <c r="I1283" s="3" t="s">
        <v>42</v>
      </c>
      <c r="J1283" s="3" t="s">
        <v>43</v>
      </c>
      <c r="K1283" s="3" t="s">
        <v>44</v>
      </c>
      <c r="M1283" s="3" t="s">
        <v>42</v>
      </c>
      <c r="N1283" s="3" t="s">
        <v>44</v>
      </c>
      <c r="P1283" s="3" t="s">
        <v>42</v>
      </c>
      <c r="AA1283" s="3" t="s">
        <v>42</v>
      </c>
      <c r="AB1283" s="3" t="s">
        <v>45</v>
      </c>
    </row>
    <row r="1284" spans="1:28" x14ac:dyDescent="0.25">
      <c r="A1284" s="3" t="s">
        <v>4258</v>
      </c>
      <c r="B1284" s="3" t="s">
        <v>2241</v>
      </c>
      <c r="C1284" s="3" t="s">
        <v>178</v>
      </c>
      <c r="D1284" s="3" t="s">
        <v>38</v>
      </c>
      <c r="E1284" s="3" t="s">
        <v>39</v>
      </c>
      <c r="G1284" s="3" t="s">
        <v>4259</v>
      </c>
      <c r="H1284" s="3" t="s">
        <v>4260</v>
      </c>
      <c r="I1284" s="3" t="s">
        <v>42</v>
      </c>
      <c r="J1284" s="3" t="s">
        <v>43</v>
      </c>
      <c r="K1284" s="3" t="s">
        <v>44</v>
      </c>
      <c r="M1284" s="3" t="s">
        <v>42</v>
      </c>
      <c r="N1284" s="3" t="s">
        <v>44</v>
      </c>
      <c r="P1284" s="3" t="s">
        <v>42</v>
      </c>
      <c r="AA1284" s="3" t="s">
        <v>42</v>
      </c>
      <c r="AB1284" s="3" t="s">
        <v>45</v>
      </c>
    </row>
    <row r="1285" spans="1:28" x14ac:dyDescent="0.25">
      <c r="A1285" s="3" t="s">
        <v>4261</v>
      </c>
      <c r="B1285" s="3" t="s">
        <v>4262</v>
      </c>
      <c r="C1285" s="3" t="s">
        <v>89</v>
      </c>
      <c r="D1285" s="3" t="s">
        <v>54</v>
      </c>
      <c r="E1285" s="3" t="s">
        <v>55</v>
      </c>
      <c r="G1285" s="3" t="s">
        <v>4263</v>
      </c>
      <c r="H1285" s="3" t="s">
        <v>4264</v>
      </c>
      <c r="I1285" s="3" t="s">
        <v>42</v>
      </c>
      <c r="J1285" s="3" t="s">
        <v>43</v>
      </c>
      <c r="K1285" s="3" t="s">
        <v>44</v>
      </c>
      <c r="M1285" s="3" t="s">
        <v>42</v>
      </c>
      <c r="N1285" s="3" t="s">
        <v>44</v>
      </c>
      <c r="P1285" s="3" t="s">
        <v>42</v>
      </c>
      <c r="AA1285" s="3" t="s">
        <v>42</v>
      </c>
      <c r="AB1285" s="3" t="s">
        <v>45</v>
      </c>
    </row>
    <row r="1286" spans="1:28" x14ac:dyDescent="0.25">
      <c r="A1286" s="3" t="s">
        <v>4265</v>
      </c>
      <c r="B1286" s="3" t="s">
        <v>1188</v>
      </c>
      <c r="C1286" s="3" t="s">
        <v>308</v>
      </c>
      <c r="D1286" s="3" t="s">
        <v>54</v>
      </c>
      <c r="E1286" s="3" t="s">
        <v>55</v>
      </c>
      <c r="G1286" s="3" t="s">
        <v>4266</v>
      </c>
      <c r="H1286" s="3" t="s">
        <v>4267</v>
      </c>
      <c r="I1286" s="3" t="s">
        <v>42</v>
      </c>
      <c r="J1286" s="3" t="s">
        <v>43</v>
      </c>
      <c r="K1286" s="3" t="s">
        <v>44</v>
      </c>
      <c r="M1286" s="3" t="s">
        <v>42</v>
      </c>
      <c r="N1286" s="3" t="s">
        <v>44</v>
      </c>
      <c r="P1286" s="3" t="s">
        <v>42</v>
      </c>
      <c r="AA1286" s="3" t="s">
        <v>42</v>
      </c>
      <c r="AB1286" s="3" t="s">
        <v>45</v>
      </c>
    </row>
    <row r="1287" spans="1:28" x14ac:dyDescent="0.25">
      <c r="A1287" s="3" t="s">
        <v>4268</v>
      </c>
      <c r="B1287" s="3" t="s">
        <v>1150</v>
      </c>
      <c r="C1287" s="3" t="s">
        <v>123</v>
      </c>
      <c r="D1287" s="3" t="s">
        <v>54</v>
      </c>
      <c r="E1287" s="3" t="s">
        <v>55</v>
      </c>
      <c r="G1287" s="3" t="s">
        <v>4269</v>
      </c>
      <c r="H1287" s="3" t="s">
        <v>4270</v>
      </c>
      <c r="I1287" s="3" t="s">
        <v>42</v>
      </c>
      <c r="J1287" s="3" t="s">
        <v>43</v>
      </c>
      <c r="K1287" s="3" t="s">
        <v>44</v>
      </c>
      <c r="M1287" s="3" t="s">
        <v>42</v>
      </c>
      <c r="N1287" s="3" t="s">
        <v>44</v>
      </c>
      <c r="P1287" s="3" t="s">
        <v>42</v>
      </c>
      <c r="AA1287" s="3" t="s">
        <v>42</v>
      </c>
      <c r="AB1287" s="3" t="s">
        <v>45</v>
      </c>
    </row>
    <row r="1288" spans="1:28" x14ac:dyDescent="0.25">
      <c r="A1288" s="3" t="s">
        <v>4271</v>
      </c>
      <c r="B1288" s="3" t="s">
        <v>710</v>
      </c>
      <c r="C1288" s="3" t="s">
        <v>53</v>
      </c>
      <c r="D1288" s="3" t="s">
        <v>54</v>
      </c>
      <c r="E1288" s="3" t="s">
        <v>55</v>
      </c>
      <c r="G1288" s="3" t="s">
        <v>4272</v>
      </c>
      <c r="H1288" s="3" t="s">
        <v>4273</v>
      </c>
      <c r="I1288" s="3" t="s">
        <v>42</v>
      </c>
      <c r="J1288" s="3" t="s">
        <v>43</v>
      </c>
      <c r="K1288" s="3" t="s">
        <v>44</v>
      </c>
      <c r="M1288" s="3" t="s">
        <v>42</v>
      </c>
      <c r="N1288" s="3" t="s">
        <v>44</v>
      </c>
      <c r="P1288" s="3" t="s">
        <v>42</v>
      </c>
      <c r="AA1288" s="3" t="s">
        <v>42</v>
      </c>
      <c r="AB1288" s="3" t="s">
        <v>45</v>
      </c>
    </row>
    <row r="1289" spans="1:28" x14ac:dyDescent="0.25">
      <c r="A1289" s="3" t="s">
        <v>4274</v>
      </c>
      <c r="B1289" s="3" t="s">
        <v>1017</v>
      </c>
      <c r="C1289" s="3" t="s">
        <v>84</v>
      </c>
      <c r="D1289" s="3" t="s">
        <v>54</v>
      </c>
      <c r="E1289" s="3" t="s">
        <v>55</v>
      </c>
      <c r="G1289" s="3" t="s">
        <v>4275</v>
      </c>
      <c r="H1289" s="3" t="s">
        <v>4276</v>
      </c>
      <c r="I1289" s="3" t="s">
        <v>42</v>
      </c>
      <c r="J1289" s="3" t="s">
        <v>43</v>
      </c>
      <c r="K1289" s="3" t="s">
        <v>44</v>
      </c>
      <c r="M1289" s="3" t="s">
        <v>42</v>
      </c>
      <c r="N1289" s="3" t="s">
        <v>44</v>
      </c>
      <c r="P1289" s="3" t="s">
        <v>42</v>
      </c>
      <c r="AA1289" s="3" t="s">
        <v>42</v>
      </c>
      <c r="AB1289" s="3" t="s">
        <v>45</v>
      </c>
    </row>
    <row r="1290" spans="1:28" x14ac:dyDescent="0.25">
      <c r="A1290" s="3" t="s">
        <v>4277</v>
      </c>
      <c r="B1290" s="3" t="s">
        <v>2076</v>
      </c>
      <c r="C1290" s="3" t="s">
        <v>104</v>
      </c>
      <c r="D1290" s="3" t="s">
        <v>54</v>
      </c>
      <c r="E1290" s="3" t="s">
        <v>55</v>
      </c>
      <c r="G1290" s="3" t="s">
        <v>4278</v>
      </c>
      <c r="H1290" s="3" t="s">
        <v>4279</v>
      </c>
      <c r="I1290" s="3" t="s">
        <v>42</v>
      </c>
      <c r="J1290" s="3" t="s">
        <v>43</v>
      </c>
      <c r="K1290" s="3" t="s">
        <v>44</v>
      </c>
      <c r="M1290" s="3" t="s">
        <v>42</v>
      </c>
      <c r="N1290" s="3" t="s">
        <v>44</v>
      </c>
      <c r="P1290" s="3" t="s">
        <v>42</v>
      </c>
      <c r="AA1290" s="3" t="s">
        <v>42</v>
      </c>
      <c r="AB1290" s="3" t="s">
        <v>45</v>
      </c>
    </row>
    <row r="1291" spans="1:28" x14ac:dyDescent="0.25">
      <c r="A1291" s="3" t="s">
        <v>4280</v>
      </c>
      <c r="B1291" s="3" t="s">
        <v>462</v>
      </c>
      <c r="C1291" s="3" t="s">
        <v>178</v>
      </c>
      <c r="D1291" s="3" t="s">
        <v>38</v>
      </c>
      <c r="E1291" s="3" t="s">
        <v>39</v>
      </c>
      <c r="G1291" s="3" t="s">
        <v>4281</v>
      </c>
      <c r="H1291" s="3" t="s">
        <v>4282</v>
      </c>
      <c r="I1291" s="3" t="s">
        <v>42</v>
      </c>
      <c r="J1291" s="3" t="s">
        <v>43</v>
      </c>
      <c r="K1291" s="3" t="s">
        <v>44</v>
      </c>
      <c r="M1291" s="3" t="s">
        <v>42</v>
      </c>
      <c r="N1291" s="3" t="s">
        <v>44</v>
      </c>
      <c r="P1291" s="3" t="s">
        <v>42</v>
      </c>
      <c r="AA1291" s="3" t="s">
        <v>42</v>
      </c>
      <c r="AB1291" s="3" t="s">
        <v>45</v>
      </c>
    </row>
    <row r="1292" spans="1:28" x14ac:dyDescent="0.25">
      <c r="A1292" s="3" t="s">
        <v>4283</v>
      </c>
      <c r="B1292" s="3" t="s">
        <v>586</v>
      </c>
      <c r="C1292" s="3" t="s">
        <v>104</v>
      </c>
      <c r="D1292" s="3" t="s">
        <v>54</v>
      </c>
      <c r="E1292" s="3" t="s">
        <v>55</v>
      </c>
      <c r="G1292" s="3" t="s">
        <v>4284</v>
      </c>
      <c r="H1292" s="3" t="s">
        <v>4285</v>
      </c>
      <c r="I1292" s="3" t="s">
        <v>42</v>
      </c>
      <c r="J1292" s="3" t="s">
        <v>43</v>
      </c>
      <c r="K1292" s="3" t="s">
        <v>44</v>
      </c>
      <c r="M1292" s="3" t="s">
        <v>42</v>
      </c>
      <c r="N1292" s="3" t="s">
        <v>44</v>
      </c>
      <c r="P1292" s="3" t="s">
        <v>42</v>
      </c>
      <c r="AA1292" s="3" t="s">
        <v>42</v>
      </c>
      <c r="AB1292" s="3" t="s">
        <v>45</v>
      </c>
    </row>
    <row r="1293" spans="1:28" x14ac:dyDescent="0.25">
      <c r="A1293" s="3" t="s">
        <v>4286</v>
      </c>
      <c r="B1293" s="3" t="s">
        <v>710</v>
      </c>
      <c r="C1293" s="3" t="s">
        <v>75</v>
      </c>
      <c r="D1293" s="3" t="s">
        <v>54</v>
      </c>
      <c r="E1293" s="3" t="s">
        <v>55</v>
      </c>
      <c r="G1293" s="3" t="s">
        <v>4287</v>
      </c>
      <c r="H1293" s="3" t="s">
        <v>4288</v>
      </c>
      <c r="I1293" s="3" t="s">
        <v>42</v>
      </c>
      <c r="J1293" s="3" t="s">
        <v>43</v>
      </c>
      <c r="K1293" s="3" t="s">
        <v>44</v>
      </c>
      <c r="M1293" s="3" t="s">
        <v>42</v>
      </c>
      <c r="N1293" s="3" t="s">
        <v>44</v>
      </c>
      <c r="P1293" s="3" t="s">
        <v>42</v>
      </c>
      <c r="AA1293" s="3" t="s">
        <v>42</v>
      </c>
      <c r="AB1293" s="3" t="s">
        <v>45</v>
      </c>
    </row>
    <row r="1294" spans="1:28" x14ac:dyDescent="0.25">
      <c r="A1294" s="3" t="s">
        <v>4289</v>
      </c>
      <c r="B1294" s="3" t="s">
        <v>715</v>
      </c>
      <c r="C1294" s="3" t="s">
        <v>123</v>
      </c>
      <c r="D1294" s="3" t="s">
        <v>54</v>
      </c>
      <c r="E1294" s="3" t="s">
        <v>55</v>
      </c>
      <c r="G1294" s="3" t="s">
        <v>4290</v>
      </c>
      <c r="H1294" s="3" t="s">
        <v>3467</v>
      </c>
      <c r="I1294" s="3" t="s">
        <v>42</v>
      </c>
      <c r="J1294" s="3" t="s">
        <v>43</v>
      </c>
      <c r="K1294" s="3" t="s">
        <v>44</v>
      </c>
      <c r="M1294" s="3" t="s">
        <v>42</v>
      </c>
      <c r="N1294" s="3" t="s">
        <v>44</v>
      </c>
      <c r="P1294" s="3" t="s">
        <v>42</v>
      </c>
      <c r="AA1294" s="3" t="s">
        <v>42</v>
      </c>
      <c r="AB1294" s="3" t="s">
        <v>45</v>
      </c>
    </row>
    <row r="1295" spans="1:28" x14ac:dyDescent="0.25">
      <c r="A1295" s="3" t="s">
        <v>4291</v>
      </c>
      <c r="B1295" s="3" t="s">
        <v>1056</v>
      </c>
      <c r="C1295" s="3" t="s">
        <v>138</v>
      </c>
      <c r="D1295" s="3" t="s">
        <v>54</v>
      </c>
      <c r="E1295" s="3" t="s">
        <v>55</v>
      </c>
      <c r="G1295" s="3" t="s">
        <v>4292</v>
      </c>
      <c r="H1295" s="3" t="s">
        <v>4293</v>
      </c>
      <c r="I1295" s="3" t="s">
        <v>42</v>
      </c>
      <c r="J1295" s="3" t="s">
        <v>43</v>
      </c>
      <c r="K1295" s="3" t="s">
        <v>44</v>
      </c>
      <c r="M1295" s="3" t="s">
        <v>42</v>
      </c>
      <c r="N1295" s="3" t="s">
        <v>44</v>
      </c>
      <c r="P1295" s="3" t="s">
        <v>42</v>
      </c>
      <c r="AA1295" s="3" t="s">
        <v>42</v>
      </c>
      <c r="AB1295" s="3" t="s">
        <v>45</v>
      </c>
    </row>
    <row r="1296" spans="1:28" x14ac:dyDescent="0.25">
      <c r="A1296" s="3" t="s">
        <v>4294</v>
      </c>
      <c r="B1296" s="3" t="s">
        <v>1275</v>
      </c>
      <c r="C1296" s="3" t="s">
        <v>860</v>
      </c>
      <c r="D1296" s="3" t="s">
        <v>54</v>
      </c>
      <c r="E1296" s="3" t="s">
        <v>55</v>
      </c>
      <c r="G1296" s="3" t="s">
        <v>4295</v>
      </c>
      <c r="H1296" s="3" t="s">
        <v>4296</v>
      </c>
      <c r="I1296" s="3" t="s">
        <v>42</v>
      </c>
      <c r="J1296" s="3" t="s">
        <v>43</v>
      </c>
      <c r="K1296" s="3" t="s">
        <v>44</v>
      </c>
      <c r="M1296" s="3" t="s">
        <v>42</v>
      </c>
      <c r="N1296" s="3" t="s">
        <v>44</v>
      </c>
      <c r="P1296" s="3" t="s">
        <v>42</v>
      </c>
      <c r="AA1296" s="3" t="s">
        <v>42</v>
      </c>
      <c r="AB1296" s="3" t="s">
        <v>45</v>
      </c>
    </row>
    <row r="1297" spans="1:28" x14ac:dyDescent="0.25">
      <c r="A1297" s="3" t="s">
        <v>4297</v>
      </c>
      <c r="B1297" s="3" t="s">
        <v>242</v>
      </c>
      <c r="C1297" s="3" t="s">
        <v>220</v>
      </c>
      <c r="D1297" s="3" t="s">
        <v>54</v>
      </c>
      <c r="E1297" s="3" t="s">
        <v>55</v>
      </c>
      <c r="G1297" s="3" t="s">
        <v>4298</v>
      </c>
      <c r="H1297" s="3" t="s">
        <v>4299</v>
      </c>
      <c r="I1297" s="3" t="s">
        <v>42</v>
      </c>
      <c r="J1297" s="3" t="s">
        <v>43</v>
      </c>
      <c r="K1297" s="3" t="s">
        <v>44</v>
      </c>
      <c r="M1297" s="3" t="s">
        <v>42</v>
      </c>
      <c r="N1297" s="3" t="s">
        <v>44</v>
      </c>
      <c r="P1297" s="3" t="s">
        <v>42</v>
      </c>
      <c r="AA1297" s="3" t="s">
        <v>42</v>
      </c>
      <c r="AB1297" s="3" t="s">
        <v>45</v>
      </c>
    </row>
    <row r="1298" spans="1:28" x14ac:dyDescent="0.25">
      <c r="A1298" s="3" t="s">
        <v>4300</v>
      </c>
      <c r="B1298" s="3" t="s">
        <v>2421</v>
      </c>
      <c r="C1298" s="3" t="s">
        <v>238</v>
      </c>
      <c r="D1298" s="3" t="s">
        <v>54</v>
      </c>
      <c r="E1298" s="3" t="s">
        <v>55</v>
      </c>
      <c r="G1298" s="3" t="s">
        <v>628</v>
      </c>
      <c r="H1298" s="3" t="s">
        <v>4301</v>
      </c>
      <c r="I1298" s="3" t="s">
        <v>42</v>
      </c>
      <c r="J1298" s="3" t="s">
        <v>43</v>
      </c>
      <c r="K1298" s="3" t="s">
        <v>44</v>
      </c>
      <c r="M1298" s="3" t="s">
        <v>42</v>
      </c>
      <c r="N1298" s="3" t="s">
        <v>44</v>
      </c>
      <c r="P1298" s="3" t="s">
        <v>42</v>
      </c>
      <c r="AA1298" s="3" t="s">
        <v>42</v>
      </c>
      <c r="AB1298" s="3" t="s">
        <v>45</v>
      </c>
    </row>
    <row r="1299" spans="1:28" x14ac:dyDescent="0.25">
      <c r="A1299" s="3" t="s">
        <v>4302</v>
      </c>
      <c r="B1299" s="3" t="s">
        <v>415</v>
      </c>
      <c r="C1299" s="3" t="s">
        <v>104</v>
      </c>
      <c r="D1299" s="3" t="s">
        <v>54</v>
      </c>
      <c r="E1299" s="3" t="s">
        <v>55</v>
      </c>
      <c r="G1299" s="3" t="s">
        <v>1387</v>
      </c>
      <c r="H1299" s="3" t="s">
        <v>4303</v>
      </c>
      <c r="I1299" s="3" t="s">
        <v>42</v>
      </c>
      <c r="J1299" s="3" t="s">
        <v>43</v>
      </c>
      <c r="K1299" s="3" t="s">
        <v>44</v>
      </c>
      <c r="M1299" s="3" t="s">
        <v>42</v>
      </c>
      <c r="N1299" s="3" t="s">
        <v>44</v>
      </c>
      <c r="P1299" s="3" t="s">
        <v>42</v>
      </c>
      <c r="AA1299" s="3" t="s">
        <v>42</v>
      </c>
      <c r="AB1299" s="3" t="s">
        <v>45</v>
      </c>
    </row>
    <row r="1300" spans="1:28" x14ac:dyDescent="0.25">
      <c r="A1300" s="3" t="s">
        <v>4304</v>
      </c>
      <c r="B1300" s="3" t="s">
        <v>590</v>
      </c>
      <c r="C1300" s="3" t="s">
        <v>1121</v>
      </c>
      <c r="D1300" s="3" t="s">
        <v>54</v>
      </c>
      <c r="E1300" s="3" t="s">
        <v>55</v>
      </c>
      <c r="G1300" s="3" t="s">
        <v>4305</v>
      </c>
      <c r="H1300" s="3" t="s">
        <v>4306</v>
      </c>
      <c r="I1300" s="3" t="s">
        <v>42</v>
      </c>
      <c r="J1300" s="3" t="s">
        <v>43</v>
      </c>
      <c r="K1300" s="3" t="s">
        <v>44</v>
      </c>
      <c r="M1300" s="3" t="s">
        <v>42</v>
      </c>
      <c r="N1300" s="3" t="s">
        <v>44</v>
      </c>
      <c r="P1300" s="3" t="s">
        <v>42</v>
      </c>
      <c r="AA1300" s="3" t="s">
        <v>42</v>
      </c>
      <c r="AB1300" s="3" t="s">
        <v>45</v>
      </c>
    </row>
    <row r="1301" spans="1:28" x14ac:dyDescent="0.25">
      <c r="A1301" s="3" t="s">
        <v>4307</v>
      </c>
      <c r="B1301" s="3" t="s">
        <v>158</v>
      </c>
      <c r="C1301" s="3" t="s">
        <v>168</v>
      </c>
      <c r="D1301" s="3" t="s">
        <v>54</v>
      </c>
      <c r="E1301" s="3" t="s">
        <v>55</v>
      </c>
      <c r="G1301" s="3" t="s">
        <v>4308</v>
      </c>
      <c r="H1301" s="3" t="s">
        <v>4309</v>
      </c>
      <c r="I1301" s="3" t="s">
        <v>42</v>
      </c>
      <c r="J1301" s="3" t="s">
        <v>43</v>
      </c>
      <c r="K1301" s="3" t="s">
        <v>44</v>
      </c>
      <c r="M1301" s="3" t="s">
        <v>42</v>
      </c>
      <c r="N1301" s="3" t="s">
        <v>44</v>
      </c>
      <c r="P1301" s="3" t="s">
        <v>42</v>
      </c>
      <c r="AA1301" s="3" t="s">
        <v>42</v>
      </c>
      <c r="AB1301" s="3" t="s">
        <v>45</v>
      </c>
    </row>
    <row r="1302" spans="1:28" x14ac:dyDescent="0.25">
      <c r="A1302" s="3" t="s">
        <v>4310</v>
      </c>
      <c r="B1302" s="3" t="s">
        <v>807</v>
      </c>
      <c r="C1302" s="3" t="s">
        <v>128</v>
      </c>
      <c r="D1302" s="3" t="s">
        <v>38</v>
      </c>
      <c r="E1302" s="3" t="s">
        <v>39</v>
      </c>
      <c r="G1302" s="3" t="s">
        <v>4311</v>
      </c>
      <c r="H1302" s="3" t="s">
        <v>4312</v>
      </c>
      <c r="I1302" s="3" t="s">
        <v>42</v>
      </c>
      <c r="J1302" s="3" t="s">
        <v>43</v>
      </c>
      <c r="K1302" s="3" t="s">
        <v>44</v>
      </c>
      <c r="M1302" s="3" t="s">
        <v>42</v>
      </c>
      <c r="N1302" s="3" t="s">
        <v>44</v>
      </c>
      <c r="P1302" s="3" t="s">
        <v>42</v>
      </c>
      <c r="AA1302" s="3" t="s">
        <v>42</v>
      </c>
      <c r="AB1302" s="3" t="s">
        <v>45</v>
      </c>
    </row>
    <row r="1303" spans="1:28" x14ac:dyDescent="0.25">
      <c r="A1303" s="3" t="s">
        <v>4313</v>
      </c>
      <c r="B1303" s="3" t="s">
        <v>627</v>
      </c>
      <c r="C1303" s="3" t="s">
        <v>286</v>
      </c>
      <c r="D1303" s="3" t="s">
        <v>38</v>
      </c>
      <c r="E1303" s="3" t="s">
        <v>39</v>
      </c>
      <c r="G1303" s="3" t="s">
        <v>110</v>
      </c>
      <c r="H1303" s="3" t="s">
        <v>4314</v>
      </c>
      <c r="I1303" s="3" t="s">
        <v>42</v>
      </c>
      <c r="J1303" s="3" t="s">
        <v>43</v>
      </c>
      <c r="K1303" s="3" t="s">
        <v>44</v>
      </c>
      <c r="M1303" s="3" t="s">
        <v>42</v>
      </c>
      <c r="N1303" s="3" t="s">
        <v>44</v>
      </c>
      <c r="P1303" s="3" t="s">
        <v>42</v>
      </c>
      <c r="AA1303" s="3" t="s">
        <v>42</v>
      </c>
      <c r="AB1303" s="3" t="s">
        <v>45</v>
      </c>
    </row>
    <row r="1304" spans="1:28" x14ac:dyDescent="0.25">
      <c r="A1304" s="3" t="s">
        <v>4315</v>
      </c>
      <c r="B1304" s="3" t="s">
        <v>2432</v>
      </c>
      <c r="C1304" s="3" t="s">
        <v>1025</v>
      </c>
      <c r="D1304" s="3" t="s">
        <v>54</v>
      </c>
      <c r="E1304" s="3" t="s">
        <v>55</v>
      </c>
      <c r="G1304" s="3" t="s">
        <v>4316</v>
      </c>
      <c r="H1304" s="3" t="s">
        <v>4317</v>
      </c>
      <c r="I1304" s="3" t="s">
        <v>42</v>
      </c>
      <c r="J1304" s="3" t="s">
        <v>43</v>
      </c>
      <c r="K1304" s="3" t="s">
        <v>44</v>
      </c>
      <c r="M1304" s="3" t="s">
        <v>42</v>
      </c>
      <c r="N1304" s="3" t="s">
        <v>44</v>
      </c>
      <c r="P1304" s="3" t="s">
        <v>42</v>
      </c>
      <c r="AA1304" s="3" t="s">
        <v>42</v>
      </c>
      <c r="AB1304" s="3" t="s">
        <v>45</v>
      </c>
    </row>
    <row r="1305" spans="1:28" x14ac:dyDescent="0.25">
      <c r="A1305" s="3" t="s">
        <v>4318</v>
      </c>
      <c r="B1305" s="3" t="s">
        <v>777</v>
      </c>
      <c r="C1305" s="3" t="s">
        <v>765</v>
      </c>
      <c r="D1305" s="3" t="s">
        <v>54</v>
      </c>
      <c r="E1305" s="3" t="s">
        <v>55</v>
      </c>
      <c r="G1305" s="3" t="s">
        <v>4319</v>
      </c>
      <c r="H1305" s="3" t="s">
        <v>4320</v>
      </c>
      <c r="I1305" s="3" t="s">
        <v>42</v>
      </c>
      <c r="J1305" s="3" t="s">
        <v>43</v>
      </c>
      <c r="K1305" s="3" t="s">
        <v>44</v>
      </c>
      <c r="M1305" s="3" t="s">
        <v>42</v>
      </c>
      <c r="N1305" s="3" t="s">
        <v>44</v>
      </c>
      <c r="P1305" s="3" t="s">
        <v>42</v>
      </c>
      <c r="AA1305" s="3" t="s">
        <v>42</v>
      </c>
      <c r="AB1305" s="3" t="s">
        <v>45</v>
      </c>
    </row>
    <row r="1306" spans="1:28" x14ac:dyDescent="0.25">
      <c r="A1306" s="3" t="s">
        <v>4321</v>
      </c>
      <c r="B1306" s="3" t="s">
        <v>1036</v>
      </c>
      <c r="C1306" s="3" t="s">
        <v>206</v>
      </c>
      <c r="D1306" s="3" t="s">
        <v>38</v>
      </c>
      <c r="E1306" s="3" t="s">
        <v>39</v>
      </c>
      <c r="G1306" s="3" t="s">
        <v>3357</v>
      </c>
      <c r="H1306" s="3" t="s">
        <v>4322</v>
      </c>
      <c r="I1306" s="3" t="s">
        <v>42</v>
      </c>
      <c r="J1306" s="3" t="s">
        <v>43</v>
      </c>
      <c r="K1306" s="3" t="s">
        <v>44</v>
      </c>
      <c r="M1306" s="3" t="s">
        <v>42</v>
      </c>
      <c r="N1306" s="3" t="s">
        <v>44</v>
      </c>
      <c r="P1306" s="3" t="s">
        <v>42</v>
      </c>
      <c r="AA1306" s="3" t="s">
        <v>42</v>
      </c>
      <c r="AB1306" s="3" t="s">
        <v>45</v>
      </c>
    </row>
    <row r="1307" spans="1:28" x14ac:dyDescent="0.25">
      <c r="A1307" s="3" t="s">
        <v>4323</v>
      </c>
      <c r="B1307" s="3" t="s">
        <v>436</v>
      </c>
      <c r="C1307" s="3" t="s">
        <v>860</v>
      </c>
      <c r="D1307" s="3" t="s">
        <v>54</v>
      </c>
      <c r="E1307" s="3" t="s">
        <v>55</v>
      </c>
      <c r="G1307" s="3" t="s">
        <v>4324</v>
      </c>
      <c r="H1307" s="3" t="s">
        <v>4325</v>
      </c>
      <c r="I1307" s="3" t="s">
        <v>42</v>
      </c>
      <c r="J1307" s="3" t="s">
        <v>43</v>
      </c>
      <c r="K1307" s="3" t="s">
        <v>44</v>
      </c>
      <c r="M1307" s="3" t="s">
        <v>42</v>
      </c>
      <c r="N1307" s="3" t="s">
        <v>44</v>
      </c>
      <c r="P1307" s="3" t="s">
        <v>42</v>
      </c>
      <c r="AA1307" s="3" t="s">
        <v>42</v>
      </c>
      <c r="AB1307" s="3" t="s">
        <v>45</v>
      </c>
    </row>
    <row r="1308" spans="1:28" x14ac:dyDescent="0.25">
      <c r="A1308" s="3" t="s">
        <v>4326</v>
      </c>
      <c r="B1308" s="3" t="s">
        <v>1492</v>
      </c>
      <c r="C1308" s="3" t="s">
        <v>313</v>
      </c>
      <c r="D1308" s="3" t="s">
        <v>54</v>
      </c>
      <c r="E1308" s="3" t="s">
        <v>55</v>
      </c>
      <c r="G1308" s="3" t="s">
        <v>4327</v>
      </c>
      <c r="H1308" s="3" t="s">
        <v>4328</v>
      </c>
      <c r="I1308" s="3" t="s">
        <v>42</v>
      </c>
      <c r="J1308" s="3" t="s">
        <v>43</v>
      </c>
      <c r="K1308" s="3" t="s">
        <v>44</v>
      </c>
      <c r="M1308" s="3" t="s">
        <v>42</v>
      </c>
      <c r="N1308" s="3" t="s">
        <v>44</v>
      </c>
      <c r="P1308" s="3" t="s">
        <v>42</v>
      </c>
      <c r="AA1308" s="3" t="s">
        <v>42</v>
      </c>
      <c r="AB1308" s="3" t="s">
        <v>45</v>
      </c>
    </row>
    <row r="1309" spans="1:28" x14ac:dyDescent="0.25">
      <c r="A1309" s="3" t="s">
        <v>4329</v>
      </c>
      <c r="B1309" s="3" t="s">
        <v>2087</v>
      </c>
      <c r="C1309" s="3" t="s">
        <v>65</v>
      </c>
      <c r="D1309" s="3" t="s">
        <v>54</v>
      </c>
      <c r="E1309" s="3" t="s">
        <v>55</v>
      </c>
      <c r="G1309" s="3" t="s">
        <v>4330</v>
      </c>
      <c r="H1309" s="3" t="s">
        <v>4331</v>
      </c>
      <c r="I1309" s="3" t="s">
        <v>42</v>
      </c>
      <c r="J1309" s="3" t="s">
        <v>43</v>
      </c>
      <c r="K1309" s="3" t="s">
        <v>44</v>
      </c>
      <c r="M1309" s="3" t="s">
        <v>42</v>
      </c>
      <c r="N1309" s="3" t="s">
        <v>44</v>
      </c>
      <c r="P1309" s="3" t="s">
        <v>42</v>
      </c>
      <c r="AA1309" s="3" t="s">
        <v>42</v>
      </c>
      <c r="AB1309" s="3" t="s">
        <v>45</v>
      </c>
    </row>
    <row r="1310" spans="1:28" x14ac:dyDescent="0.25">
      <c r="A1310" s="3" t="s">
        <v>4332</v>
      </c>
      <c r="B1310" s="3" t="s">
        <v>127</v>
      </c>
      <c r="C1310" s="3" t="s">
        <v>332</v>
      </c>
      <c r="D1310" s="3" t="s">
        <v>54</v>
      </c>
      <c r="E1310" s="3" t="s">
        <v>55</v>
      </c>
      <c r="G1310" s="3" t="s">
        <v>4333</v>
      </c>
      <c r="H1310" s="3" t="s">
        <v>4334</v>
      </c>
      <c r="I1310" s="3" t="s">
        <v>42</v>
      </c>
      <c r="J1310" s="3" t="s">
        <v>43</v>
      </c>
      <c r="K1310" s="3" t="s">
        <v>44</v>
      </c>
      <c r="M1310" s="3" t="s">
        <v>42</v>
      </c>
      <c r="N1310" s="3" t="s">
        <v>44</v>
      </c>
      <c r="P1310" s="3" t="s">
        <v>42</v>
      </c>
      <c r="AA1310" s="3" t="s">
        <v>42</v>
      </c>
      <c r="AB1310" s="3" t="s">
        <v>45</v>
      </c>
    </row>
    <row r="1311" spans="1:28" x14ac:dyDescent="0.25">
      <c r="A1311" s="3" t="s">
        <v>4335</v>
      </c>
      <c r="B1311" s="3" t="s">
        <v>411</v>
      </c>
      <c r="C1311" s="3" t="s">
        <v>104</v>
      </c>
      <c r="D1311" s="3" t="s">
        <v>54</v>
      </c>
      <c r="E1311" s="3" t="s">
        <v>55</v>
      </c>
      <c r="G1311" s="3" t="s">
        <v>4336</v>
      </c>
      <c r="H1311" s="3" t="s">
        <v>1201</v>
      </c>
      <c r="I1311" s="3" t="s">
        <v>42</v>
      </c>
      <c r="J1311" s="3" t="s">
        <v>43</v>
      </c>
      <c r="K1311" s="3" t="s">
        <v>44</v>
      </c>
      <c r="M1311" s="3" t="s">
        <v>42</v>
      </c>
      <c r="N1311" s="3" t="s">
        <v>44</v>
      </c>
      <c r="P1311" s="3" t="s">
        <v>42</v>
      </c>
      <c r="AA1311" s="3" t="s">
        <v>42</v>
      </c>
      <c r="AB1311" s="3" t="s">
        <v>45</v>
      </c>
    </row>
    <row r="1312" spans="1:28" x14ac:dyDescent="0.25">
      <c r="A1312" s="3" t="s">
        <v>4337</v>
      </c>
      <c r="B1312" s="3" t="s">
        <v>1021</v>
      </c>
      <c r="C1312" s="3" t="s">
        <v>336</v>
      </c>
      <c r="D1312" s="3" t="s">
        <v>54</v>
      </c>
      <c r="E1312" s="3" t="s">
        <v>55</v>
      </c>
      <c r="G1312" s="3" t="s">
        <v>4338</v>
      </c>
      <c r="H1312" s="3" t="s">
        <v>4339</v>
      </c>
      <c r="I1312" s="3" t="s">
        <v>42</v>
      </c>
      <c r="J1312" s="3" t="s">
        <v>43</v>
      </c>
      <c r="K1312" s="3" t="s">
        <v>44</v>
      </c>
      <c r="M1312" s="3" t="s">
        <v>42</v>
      </c>
      <c r="N1312" s="3" t="s">
        <v>44</v>
      </c>
      <c r="P1312" s="3" t="s">
        <v>42</v>
      </c>
      <c r="AA1312" s="3" t="s">
        <v>42</v>
      </c>
      <c r="AB1312" s="3" t="s">
        <v>45</v>
      </c>
    </row>
    <row r="1313" spans="1:28" x14ac:dyDescent="0.25">
      <c r="A1313" s="3" t="s">
        <v>4340</v>
      </c>
      <c r="B1313" s="3" t="s">
        <v>172</v>
      </c>
      <c r="C1313" s="3" t="s">
        <v>123</v>
      </c>
      <c r="D1313" s="3" t="s">
        <v>54</v>
      </c>
      <c r="E1313" s="3" t="s">
        <v>55</v>
      </c>
      <c r="G1313" s="3" t="s">
        <v>4341</v>
      </c>
      <c r="H1313" s="3" t="s">
        <v>4342</v>
      </c>
      <c r="I1313" s="3" t="s">
        <v>42</v>
      </c>
      <c r="J1313" s="3" t="s">
        <v>43</v>
      </c>
      <c r="K1313" s="3" t="s">
        <v>44</v>
      </c>
      <c r="M1313" s="3" t="s">
        <v>42</v>
      </c>
      <c r="N1313" s="3" t="s">
        <v>44</v>
      </c>
      <c r="P1313" s="3" t="s">
        <v>42</v>
      </c>
      <c r="AA1313" s="3" t="s">
        <v>42</v>
      </c>
      <c r="AB1313" s="3" t="s">
        <v>45</v>
      </c>
    </row>
    <row r="1314" spans="1:28" x14ac:dyDescent="0.25">
      <c r="A1314" s="3" t="s">
        <v>4343</v>
      </c>
      <c r="B1314" s="3" t="s">
        <v>4344</v>
      </c>
      <c r="C1314" s="3" t="s">
        <v>206</v>
      </c>
      <c r="D1314" s="3" t="s">
        <v>38</v>
      </c>
      <c r="E1314" s="3" t="s">
        <v>39</v>
      </c>
      <c r="G1314" s="3" t="s">
        <v>4345</v>
      </c>
      <c r="H1314" s="3" t="s">
        <v>4346</v>
      </c>
      <c r="I1314" s="3" t="s">
        <v>42</v>
      </c>
      <c r="J1314" s="3" t="s">
        <v>43</v>
      </c>
      <c r="K1314" s="3" t="s">
        <v>44</v>
      </c>
      <c r="M1314" s="3" t="s">
        <v>42</v>
      </c>
      <c r="N1314" s="3" t="s">
        <v>44</v>
      </c>
      <c r="P1314" s="3" t="s">
        <v>42</v>
      </c>
      <c r="AA1314" s="3" t="s">
        <v>42</v>
      </c>
      <c r="AB1314" s="3" t="s">
        <v>45</v>
      </c>
    </row>
    <row r="1315" spans="1:28" x14ac:dyDescent="0.25">
      <c r="A1315" s="3" t="s">
        <v>4347</v>
      </c>
      <c r="B1315" s="3" t="s">
        <v>103</v>
      </c>
      <c r="C1315" s="3" t="s">
        <v>2017</v>
      </c>
      <c r="D1315" s="3" t="s">
        <v>54</v>
      </c>
      <c r="E1315" s="3" t="s">
        <v>55</v>
      </c>
      <c r="G1315" s="3" t="s">
        <v>4348</v>
      </c>
      <c r="H1315" s="3" t="s">
        <v>4349</v>
      </c>
      <c r="I1315" s="3" t="s">
        <v>42</v>
      </c>
      <c r="J1315" s="3" t="s">
        <v>43</v>
      </c>
      <c r="K1315" s="3" t="s">
        <v>44</v>
      </c>
      <c r="M1315" s="3" t="s">
        <v>42</v>
      </c>
      <c r="N1315" s="3" t="s">
        <v>44</v>
      </c>
      <c r="P1315" s="3" t="s">
        <v>42</v>
      </c>
      <c r="AA1315" s="3" t="s">
        <v>42</v>
      </c>
      <c r="AB1315" s="3" t="s">
        <v>45</v>
      </c>
    </row>
    <row r="1316" spans="1:28" x14ac:dyDescent="0.25">
      <c r="A1316" s="3" t="s">
        <v>4350</v>
      </c>
      <c r="B1316" s="3" t="s">
        <v>3842</v>
      </c>
      <c r="C1316" s="3" t="s">
        <v>522</v>
      </c>
      <c r="D1316" s="3" t="s">
        <v>38</v>
      </c>
      <c r="E1316" s="3" t="s">
        <v>39</v>
      </c>
      <c r="G1316" s="3" t="s">
        <v>4351</v>
      </c>
      <c r="H1316" s="3" t="s">
        <v>4352</v>
      </c>
      <c r="I1316" s="3" t="s">
        <v>42</v>
      </c>
      <c r="J1316" s="3" t="s">
        <v>43</v>
      </c>
      <c r="K1316" s="3" t="s">
        <v>44</v>
      </c>
      <c r="M1316" s="3" t="s">
        <v>42</v>
      </c>
      <c r="N1316" s="3" t="s">
        <v>44</v>
      </c>
      <c r="P1316" s="3" t="s">
        <v>42</v>
      </c>
      <c r="AA1316" s="3" t="s">
        <v>42</v>
      </c>
      <c r="AB1316" s="3" t="s">
        <v>45</v>
      </c>
    </row>
    <row r="1317" spans="1:28" x14ac:dyDescent="0.25">
      <c r="A1317" s="3" t="s">
        <v>4353</v>
      </c>
      <c r="B1317" s="3" t="s">
        <v>1327</v>
      </c>
      <c r="C1317" s="3" t="s">
        <v>860</v>
      </c>
      <c r="D1317" s="3" t="s">
        <v>54</v>
      </c>
      <c r="E1317" s="3" t="s">
        <v>55</v>
      </c>
      <c r="G1317" s="3" t="s">
        <v>4354</v>
      </c>
      <c r="H1317" s="3" t="s">
        <v>4355</v>
      </c>
      <c r="I1317" s="3" t="s">
        <v>42</v>
      </c>
      <c r="J1317" s="3" t="s">
        <v>43</v>
      </c>
      <c r="K1317" s="3" t="s">
        <v>44</v>
      </c>
      <c r="M1317" s="3" t="s">
        <v>42</v>
      </c>
      <c r="N1317" s="3" t="s">
        <v>44</v>
      </c>
      <c r="P1317" s="3" t="s">
        <v>42</v>
      </c>
      <c r="AA1317" s="3" t="s">
        <v>42</v>
      </c>
      <c r="AB1317" s="3" t="s">
        <v>45</v>
      </c>
    </row>
    <row r="1318" spans="1:28" x14ac:dyDescent="0.25">
      <c r="A1318" s="3" t="s">
        <v>4356</v>
      </c>
      <c r="B1318" s="3" t="s">
        <v>4357</v>
      </c>
      <c r="C1318" s="3" t="s">
        <v>467</v>
      </c>
      <c r="D1318" s="3" t="s">
        <v>54</v>
      </c>
      <c r="E1318" s="3" t="s">
        <v>55</v>
      </c>
      <c r="G1318" s="3" t="s">
        <v>4358</v>
      </c>
      <c r="H1318" s="3" t="s">
        <v>4359</v>
      </c>
      <c r="I1318" s="3" t="s">
        <v>42</v>
      </c>
      <c r="J1318" s="3" t="s">
        <v>43</v>
      </c>
      <c r="K1318" s="3" t="s">
        <v>44</v>
      </c>
      <c r="M1318" s="3" t="s">
        <v>42</v>
      </c>
      <c r="N1318" s="3" t="s">
        <v>44</v>
      </c>
      <c r="P1318" s="3" t="s">
        <v>42</v>
      </c>
      <c r="AA1318" s="3" t="s">
        <v>42</v>
      </c>
      <c r="AB1318" s="3" t="s">
        <v>45</v>
      </c>
    </row>
    <row r="1319" spans="1:28" x14ac:dyDescent="0.25">
      <c r="A1319" s="3" t="s">
        <v>4360</v>
      </c>
      <c r="B1319" s="3" t="s">
        <v>127</v>
      </c>
      <c r="C1319" s="3" t="s">
        <v>2017</v>
      </c>
      <c r="D1319" s="3" t="s">
        <v>54</v>
      </c>
      <c r="E1319" s="3" t="s">
        <v>55</v>
      </c>
      <c r="G1319" s="3" t="s">
        <v>4361</v>
      </c>
      <c r="H1319" s="3" t="s">
        <v>4362</v>
      </c>
      <c r="I1319" s="3" t="s">
        <v>42</v>
      </c>
      <c r="J1319" s="3" t="s">
        <v>43</v>
      </c>
      <c r="K1319" s="3" t="s">
        <v>44</v>
      </c>
      <c r="M1319" s="3" t="s">
        <v>42</v>
      </c>
      <c r="N1319" s="3" t="s">
        <v>44</v>
      </c>
      <c r="P1319" s="3" t="s">
        <v>42</v>
      </c>
      <c r="AA1319" s="3" t="s">
        <v>42</v>
      </c>
      <c r="AB1319" s="3" t="s">
        <v>45</v>
      </c>
    </row>
    <row r="1320" spans="1:28" x14ac:dyDescent="0.25">
      <c r="A1320" s="3" t="s">
        <v>4363</v>
      </c>
      <c r="B1320" s="3" t="s">
        <v>93</v>
      </c>
      <c r="C1320" s="3" t="s">
        <v>348</v>
      </c>
      <c r="D1320" s="3" t="s">
        <v>54</v>
      </c>
      <c r="E1320" s="3" t="s">
        <v>55</v>
      </c>
      <c r="G1320" s="3" t="s">
        <v>4364</v>
      </c>
      <c r="H1320" s="3" t="s">
        <v>4365</v>
      </c>
      <c r="I1320" s="3" t="s">
        <v>42</v>
      </c>
      <c r="J1320" s="3" t="s">
        <v>43</v>
      </c>
      <c r="K1320" s="3" t="s">
        <v>44</v>
      </c>
      <c r="M1320" s="3" t="s">
        <v>42</v>
      </c>
      <c r="N1320" s="3" t="s">
        <v>44</v>
      </c>
      <c r="P1320" s="3" t="s">
        <v>42</v>
      </c>
      <c r="AA1320" s="3" t="s">
        <v>42</v>
      </c>
      <c r="AB1320" s="3" t="s">
        <v>45</v>
      </c>
    </row>
    <row r="1321" spans="1:28" x14ac:dyDescent="0.25">
      <c r="A1321" s="3" t="s">
        <v>4366</v>
      </c>
      <c r="B1321" s="3" t="s">
        <v>4367</v>
      </c>
      <c r="C1321" s="3" t="s">
        <v>154</v>
      </c>
      <c r="D1321" s="3" t="s">
        <v>54</v>
      </c>
      <c r="E1321" s="3" t="s">
        <v>55</v>
      </c>
      <c r="G1321" s="3" t="s">
        <v>4368</v>
      </c>
      <c r="H1321" s="3" t="s">
        <v>4369</v>
      </c>
      <c r="I1321" s="3" t="s">
        <v>42</v>
      </c>
      <c r="J1321" s="3" t="s">
        <v>43</v>
      </c>
      <c r="K1321" s="3" t="s">
        <v>44</v>
      </c>
      <c r="M1321" s="3" t="s">
        <v>42</v>
      </c>
      <c r="N1321" s="3" t="s">
        <v>44</v>
      </c>
      <c r="P1321" s="3" t="s">
        <v>42</v>
      </c>
      <c r="AA1321" s="3" t="s">
        <v>42</v>
      </c>
      <c r="AB1321" s="3" t="s">
        <v>45</v>
      </c>
    </row>
    <row r="1322" spans="1:28" x14ac:dyDescent="0.25">
      <c r="A1322" s="3" t="s">
        <v>4370</v>
      </c>
      <c r="B1322" s="3" t="s">
        <v>1715</v>
      </c>
      <c r="C1322" s="3" t="s">
        <v>467</v>
      </c>
      <c r="D1322" s="3" t="s">
        <v>54</v>
      </c>
      <c r="E1322" s="3" t="s">
        <v>55</v>
      </c>
      <c r="G1322" s="3" t="s">
        <v>4371</v>
      </c>
      <c r="H1322" s="3" t="s">
        <v>4372</v>
      </c>
      <c r="I1322" s="3" t="s">
        <v>42</v>
      </c>
      <c r="J1322" s="3" t="s">
        <v>43</v>
      </c>
      <c r="K1322" s="3" t="s">
        <v>44</v>
      </c>
      <c r="M1322" s="3" t="s">
        <v>42</v>
      </c>
      <c r="N1322" s="3" t="s">
        <v>44</v>
      </c>
      <c r="P1322" s="3" t="s">
        <v>42</v>
      </c>
      <c r="AA1322" s="3" t="s">
        <v>42</v>
      </c>
      <c r="AB1322" s="3" t="s">
        <v>45</v>
      </c>
    </row>
    <row r="1323" spans="1:28" x14ac:dyDescent="0.25">
      <c r="A1323" s="3" t="s">
        <v>4373</v>
      </c>
      <c r="B1323" s="3" t="s">
        <v>1664</v>
      </c>
      <c r="C1323" s="3" t="s">
        <v>313</v>
      </c>
      <c r="D1323" s="3" t="s">
        <v>54</v>
      </c>
      <c r="E1323" s="3" t="s">
        <v>55</v>
      </c>
      <c r="G1323" s="3" t="s">
        <v>4374</v>
      </c>
      <c r="H1323" s="3" t="s">
        <v>4375</v>
      </c>
      <c r="I1323" s="3" t="s">
        <v>42</v>
      </c>
      <c r="J1323" s="3" t="s">
        <v>43</v>
      </c>
      <c r="K1323" s="3" t="s">
        <v>44</v>
      </c>
      <c r="M1323" s="3" t="s">
        <v>42</v>
      </c>
      <c r="N1323" s="3" t="s">
        <v>44</v>
      </c>
      <c r="P1323" s="3" t="s">
        <v>42</v>
      </c>
      <c r="AA1323" s="3" t="s">
        <v>42</v>
      </c>
      <c r="AB1323" s="3" t="s">
        <v>45</v>
      </c>
    </row>
    <row r="1324" spans="1:28" x14ac:dyDescent="0.25">
      <c r="A1324" s="3" t="s">
        <v>4376</v>
      </c>
      <c r="B1324" s="3" t="s">
        <v>1206</v>
      </c>
      <c r="C1324" s="3" t="s">
        <v>183</v>
      </c>
      <c r="D1324" s="3" t="s">
        <v>38</v>
      </c>
      <c r="E1324" s="3" t="s">
        <v>39</v>
      </c>
      <c r="G1324" s="3" t="s">
        <v>4377</v>
      </c>
      <c r="H1324" s="3" t="s">
        <v>4378</v>
      </c>
      <c r="I1324" s="3" t="s">
        <v>42</v>
      </c>
      <c r="J1324" s="3" t="s">
        <v>43</v>
      </c>
      <c r="K1324" s="3" t="s">
        <v>44</v>
      </c>
      <c r="M1324" s="3" t="s">
        <v>42</v>
      </c>
      <c r="N1324" s="3" t="s">
        <v>44</v>
      </c>
      <c r="P1324" s="3" t="s">
        <v>42</v>
      </c>
      <c r="AA1324" s="3" t="s">
        <v>42</v>
      </c>
      <c r="AB1324" s="3" t="s">
        <v>45</v>
      </c>
    </row>
    <row r="1325" spans="1:28" x14ac:dyDescent="0.25">
      <c r="A1325" s="3" t="s">
        <v>4379</v>
      </c>
      <c r="B1325" s="3" t="s">
        <v>1060</v>
      </c>
      <c r="C1325" s="3" t="s">
        <v>313</v>
      </c>
      <c r="D1325" s="3" t="s">
        <v>54</v>
      </c>
      <c r="E1325" s="3" t="s">
        <v>55</v>
      </c>
      <c r="G1325" s="3" t="s">
        <v>4380</v>
      </c>
      <c r="H1325" s="3" t="s">
        <v>4381</v>
      </c>
      <c r="I1325" s="3" t="s">
        <v>42</v>
      </c>
      <c r="J1325" s="3" t="s">
        <v>43</v>
      </c>
      <c r="K1325" s="3" t="s">
        <v>44</v>
      </c>
      <c r="M1325" s="3" t="s">
        <v>42</v>
      </c>
      <c r="N1325" s="3" t="s">
        <v>44</v>
      </c>
      <c r="P1325" s="3" t="s">
        <v>42</v>
      </c>
      <c r="AA1325" s="3" t="s">
        <v>42</v>
      </c>
      <c r="AB1325" s="3" t="s">
        <v>45</v>
      </c>
    </row>
    <row r="1326" spans="1:28" x14ac:dyDescent="0.25">
      <c r="A1326" s="3" t="s">
        <v>4382</v>
      </c>
      <c r="B1326" s="3" t="s">
        <v>2168</v>
      </c>
      <c r="C1326" s="3" t="s">
        <v>60</v>
      </c>
      <c r="D1326" s="3" t="s">
        <v>38</v>
      </c>
      <c r="E1326" s="3" t="s">
        <v>39</v>
      </c>
      <c r="G1326" s="3" t="s">
        <v>4383</v>
      </c>
      <c r="H1326" s="3" t="s">
        <v>4384</v>
      </c>
      <c r="I1326" s="3" t="s">
        <v>42</v>
      </c>
      <c r="J1326" s="3" t="s">
        <v>43</v>
      </c>
      <c r="K1326" s="3" t="s">
        <v>44</v>
      </c>
      <c r="M1326" s="3" t="s">
        <v>42</v>
      </c>
      <c r="N1326" s="3" t="s">
        <v>44</v>
      </c>
      <c r="P1326" s="3" t="s">
        <v>42</v>
      </c>
      <c r="AA1326" s="3" t="s">
        <v>42</v>
      </c>
      <c r="AB1326" s="3" t="s">
        <v>45</v>
      </c>
    </row>
    <row r="1327" spans="1:28" x14ac:dyDescent="0.25">
      <c r="A1327" s="3" t="s">
        <v>4385</v>
      </c>
      <c r="B1327" s="3" t="s">
        <v>773</v>
      </c>
      <c r="C1327" s="3" t="s">
        <v>606</v>
      </c>
      <c r="D1327" s="3" t="s">
        <v>54</v>
      </c>
      <c r="E1327" s="3" t="s">
        <v>55</v>
      </c>
      <c r="G1327" s="3" t="s">
        <v>4386</v>
      </c>
      <c r="H1327" s="3" t="s">
        <v>4387</v>
      </c>
      <c r="I1327" s="3" t="s">
        <v>42</v>
      </c>
      <c r="J1327" s="3" t="s">
        <v>43</v>
      </c>
      <c r="K1327" s="3" t="s">
        <v>44</v>
      </c>
      <c r="M1327" s="3" t="s">
        <v>42</v>
      </c>
      <c r="N1327" s="3" t="s">
        <v>44</v>
      </c>
      <c r="P1327" s="3" t="s">
        <v>42</v>
      </c>
      <c r="AA1327" s="3" t="s">
        <v>42</v>
      </c>
      <c r="AB1327" s="3" t="s">
        <v>45</v>
      </c>
    </row>
    <row r="1328" spans="1:28" x14ac:dyDescent="0.25">
      <c r="A1328" s="3" t="s">
        <v>4388</v>
      </c>
      <c r="B1328" s="3" t="s">
        <v>690</v>
      </c>
      <c r="C1328" s="3" t="s">
        <v>48</v>
      </c>
      <c r="D1328" s="3" t="s">
        <v>38</v>
      </c>
      <c r="E1328" s="3" t="s">
        <v>39</v>
      </c>
      <c r="G1328" s="3" t="s">
        <v>4389</v>
      </c>
      <c r="H1328" s="3" t="s">
        <v>4390</v>
      </c>
      <c r="I1328" s="3" t="s">
        <v>42</v>
      </c>
      <c r="J1328" s="3" t="s">
        <v>43</v>
      </c>
      <c r="K1328" s="3" t="s">
        <v>44</v>
      </c>
      <c r="M1328" s="3" t="s">
        <v>42</v>
      </c>
      <c r="N1328" s="3" t="s">
        <v>44</v>
      </c>
      <c r="P1328" s="3" t="s">
        <v>42</v>
      </c>
      <c r="AA1328" s="3" t="s">
        <v>42</v>
      </c>
      <c r="AB1328" s="3" t="s">
        <v>45</v>
      </c>
    </row>
    <row r="1329" spans="1:28" x14ac:dyDescent="0.25">
      <c r="A1329" s="3" t="s">
        <v>4391</v>
      </c>
      <c r="B1329" s="3" t="s">
        <v>36</v>
      </c>
      <c r="C1329" s="3" t="s">
        <v>84</v>
      </c>
      <c r="D1329" s="3" t="s">
        <v>54</v>
      </c>
      <c r="E1329" s="3" t="s">
        <v>55</v>
      </c>
      <c r="G1329" s="3" t="s">
        <v>4392</v>
      </c>
      <c r="H1329" s="3" t="s">
        <v>4393</v>
      </c>
      <c r="I1329" s="3" t="s">
        <v>42</v>
      </c>
      <c r="J1329" s="3" t="s">
        <v>43</v>
      </c>
      <c r="K1329" s="3" t="s">
        <v>44</v>
      </c>
      <c r="M1329" s="3" t="s">
        <v>42</v>
      </c>
      <c r="N1329" s="3" t="s">
        <v>44</v>
      </c>
      <c r="P1329" s="3" t="s">
        <v>42</v>
      </c>
      <c r="AA1329" s="3" t="s">
        <v>42</v>
      </c>
      <c r="AB1329" s="3" t="s">
        <v>45</v>
      </c>
    </row>
    <row r="1330" spans="1:28" x14ac:dyDescent="0.25">
      <c r="A1330" s="3" t="s">
        <v>4394</v>
      </c>
      <c r="B1330" s="3" t="s">
        <v>555</v>
      </c>
      <c r="C1330" s="3" t="s">
        <v>1154</v>
      </c>
      <c r="D1330" s="3" t="s">
        <v>54</v>
      </c>
      <c r="E1330" s="3" t="s">
        <v>55</v>
      </c>
      <c r="G1330" s="3" t="s">
        <v>4395</v>
      </c>
      <c r="H1330" s="3" t="s">
        <v>4396</v>
      </c>
      <c r="I1330" s="3" t="s">
        <v>42</v>
      </c>
      <c r="J1330" s="3" t="s">
        <v>43</v>
      </c>
      <c r="K1330" s="3" t="s">
        <v>44</v>
      </c>
      <c r="M1330" s="3" t="s">
        <v>42</v>
      </c>
      <c r="N1330" s="3" t="s">
        <v>44</v>
      </c>
      <c r="P1330" s="3" t="s">
        <v>42</v>
      </c>
      <c r="AA1330" s="3" t="s">
        <v>42</v>
      </c>
      <c r="AB1330" s="3" t="s">
        <v>45</v>
      </c>
    </row>
    <row r="1331" spans="1:28" x14ac:dyDescent="0.25">
      <c r="A1331" s="3" t="s">
        <v>4397</v>
      </c>
      <c r="B1331" s="3" t="s">
        <v>399</v>
      </c>
      <c r="C1331" s="3" t="s">
        <v>159</v>
      </c>
      <c r="D1331" s="3" t="s">
        <v>54</v>
      </c>
      <c r="E1331" s="3" t="s">
        <v>55</v>
      </c>
      <c r="G1331" s="3" t="s">
        <v>4398</v>
      </c>
      <c r="H1331" s="3" t="s">
        <v>4399</v>
      </c>
      <c r="I1331" s="3" t="s">
        <v>42</v>
      </c>
      <c r="J1331" s="3" t="s">
        <v>43</v>
      </c>
      <c r="K1331" s="3" t="s">
        <v>44</v>
      </c>
      <c r="M1331" s="3" t="s">
        <v>42</v>
      </c>
      <c r="N1331" s="3" t="s">
        <v>44</v>
      </c>
      <c r="P1331" s="3" t="s">
        <v>42</v>
      </c>
      <c r="AA1331" s="3" t="s">
        <v>42</v>
      </c>
      <c r="AB1331" s="3" t="s">
        <v>45</v>
      </c>
    </row>
    <row r="1332" spans="1:28" x14ac:dyDescent="0.25">
      <c r="A1332" s="3" t="s">
        <v>4400</v>
      </c>
      <c r="B1332" s="3" t="s">
        <v>415</v>
      </c>
      <c r="C1332" s="3" t="s">
        <v>420</v>
      </c>
      <c r="D1332" s="3" t="s">
        <v>54</v>
      </c>
      <c r="E1332" s="3" t="s">
        <v>55</v>
      </c>
      <c r="G1332" s="3" t="s">
        <v>4401</v>
      </c>
      <c r="H1332" s="3" t="s">
        <v>4402</v>
      </c>
      <c r="I1332" s="3" t="s">
        <v>42</v>
      </c>
      <c r="J1332" s="3" t="s">
        <v>43</v>
      </c>
      <c r="K1332" s="3" t="s">
        <v>44</v>
      </c>
      <c r="M1332" s="3" t="s">
        <v>42</v>
      </c>
      <c r="N1332" s="3" t="s">
        <v>44</v>
      </c>
      <c r="P1332" s="3" t="s">
        <v>42</v>
      </c>
      <c r="AA1332" s="3" t="s">
        <v>42</v>
      </c>
      <c r="AB1332" s="3" t="s">
        <v>45</v>
      </c>
    </row>
    <row r="1333" spans="1:28" x14ac:dyDescent="0.25">
      <c r="A1333" s="3" t="s">
        <v>4403</v>
      </c>
      <c r="B1333" s="3" t="s">
        <v>909</v>
      </c>
      <c r="C1333" s="3" t="s">
        <v>220</v>
      </c>
      <c r="D1333" s="3" t="s">
        <v>54</v>
      </c>
      <c r="E1333" s="3" t="s">
        <v>55</v>
      </c>
      <c r="G1333" s="3" t="s">
        <v>4404</v>
      </c>
      <c r="H1333" s="3" t="s">
        <v>1208</v>
      </c>
      <c r="I1333" s="3" t="s">
        <v>42</v>
      </c>
      <c r="J1333" s="3" t="s">
        <v>43</v>
      </c>
      <c r="K1333" s="3" t="s">
        <v>44</v>
      </c>
      <c r="M1333" s="3" t="s">
        <v>42</v>
      </c>
      <c r="N1333" s="3" t="s">
        <v>44</v>
      </c>
      <c r="P1333" s="3" t="s">
        <v>42</v>
      </c>
      <c r="AA1333" s="3" t="s">
        <v>42</v>
      </c>
      <c r="AB1333" s="3" t="s">
        <v>45</v>
      </c>
    </row>
    <row r="1334" spans="1:28" x14ac:dyDescent="0.25">
      <c r="A1334" s="3" t="s">
        <v>4405</v>
      </c>
      <c r="B1334" s="3" t="s">
        <v>1352</v>
      </c>
      <c r="C1334" s="3" t="s">
        <v>104</v>
      </c>
      <c r="D1334" s="3" t="s">
        <v>54</v>
      </c>
      <c r="E1334" s="3" t="s">
        <v>55</v>
      </c>
      <c r="G1334" s="3" t="s">
        <v>4406</v>
      </c>
      <c r="H1334" s="3" t="s">
        <v>4407</v>
      </c>
      <c r="I1334" s="3" t="s">
        <v>42</v>
      </c>
      <c r="J1334" s="3" t="s">
        <v>43</v>
      </c>
      <c r="K1334" s="3" t="s">
        <v>44</v>
      </c>
      <c r="M1334" s="3" t="s">
        <v>42</v>
      </c>
      <c r="N1334" s="3" t="s">
        <v>44</v>
      </c>
      <c r="P1334" s="3" t="s">
        <v>42</v>
      </c>
      <c r="AA1334" s="3" t="s">
        <v>42</v>
      </c>
      <c r="AB1334" s="3" t="s">
        <v>45</v>
      </c>
    </row>
    <row r="1335" spans="1:28" x14ac:dyDescent="0.25">
      <c r="A1335" s="3" t="s">
        <v>4408</v>
      </c>
      <c r="B1335" s="3" t="s">
        <v>1533</v>
      </c>
      <c r="C1335" s="3" t="s">
        <v>332</v>
      </c>
      <c r="D1335" s="3" t="s">
        <v>54</v>
      </c>
      <c r="E1335" s="3" t="s">
        <v>55</v>
      </c>
      <c r="G1335" s="3" t="s">
        <v>4409</v>
      </c>
      <c r="H1335" s="3" t="s">
        <v>4410</v>
      </c>
      <c r="I1335" s="3" t="s">
        <v>42</v>
      </c>
      <c r="J1335" s="3" t="s">
        <v>43</v>
      </c>
      <c r="K1335" s="3" t="s">
        <v>44</v>
      </c>
      <c r="M1335" s="3" t="s">
        <v>42</v>
      </c>
      <c r="N1335" s="3" t="s">
        <v>44</v>
      </c>
      <c r="P1335" s="3" t="s">
        <v>42</v>
      </c>
      <c r="AA1335" s="3" t="s">
        <v>42</v>
      </c>
      <c r="AB1335" s="3" t="s">
        <v>45</v>
      </c>
    </row>
    <row r="1336" spans="1:28" x14ac:dyDescent="0.25">
      <c r="A1336" s="3" t="s">
        <v>4411</v>
      </c>
      <c r="B1336" s="3" t="s">
        <v>799</v>
      </c>
      <c r="C1336" s="3" t="s">
        <v>332</v>
      </c>
      <c r="D1336" s="3" t="s">
        <v>54</v>
      </c>
      <c r="E1336" s="3" t="s">
        <v>55</v>
      </c>
      <c r="G1336" s="3" t="s">
        <v>4412</v>
      </c>
      <c r="H1336" s="3" t="s">
        <v>2943</v>
      </c>
      <c r="I1336" s="3" t="s">
        <v>42</v>
      </c>
      <c r="J1336" s="3" t="s">
        <v>43</v>
      </c>
      <c r="K1336" s="3" t="s">
        <v>44</v>
      </c>
      <c r="M1336" s="3" t="s">
        <v>42</v>
      </c>
      <c r="N1336" s="3" t="s">
        <v>44</v>
      </c>
      <c r="P1336" s="3" t="s">
        <v>42</v>
      </c>
      <c r="AA1336" s="3" t="s">
        <v>42</v>
      </c>
      <c r="AB1336" s="3" t="s">
        <v>45</v>
      </c>
    </row>
    <row r="1337" spans="1:28" x14ac:dyDescent="0.25">
      <c r="A1337" s="3" t="s">
        <v>4413</v>
      </c>
      <c r="B1337" s="3" t="s">
        <v>1239</v>
      </c>
      <c r="C1337" s="3" t="s">
        <v>387</v>
      </c>
      <c r="D1337" s="3" t="s">
        <v>54</v>
      </c>
      <c r="E1337" s="3" t="s">
        <v>55</v>
      </c>
      <c r="G1337" s="3" t="s">
        <v>4414</v>
      </c>
      <c r="H1337" s="3" t="s">
        <v>4415</v>
      </c>
      <c r="I1337" s="3" t="s">
        <v>42</v>
      </c>
      <c r="J1337" s="3" t="s">
        <v>43</v>
      </c>
      <c r="K1337" s="3" t="s">
        <v>44</v>
      </c>
      <c r="M1337" s="3" t="s">
        <v>42</v>
      </c>
      <c r="N1337" s="3" t="s">
        <v>44</v>
      </c>
      <c r="P1337" s="3" t="s">
        <v>42</v>
      </c>
      <c r="AA1337" s="3" t="s">
        <v>42</v>
      </c>
      <c r="AB1337" s="3" t="s">
        <v>45</v>
      </c>
    </row>
    <row r="1338" spans="1:28" x14ac:dyDescent="0.25">
      <c r="A1338" s="3" t="s">
        <v>4416</v>
      </c>
      <c r="B1338" s="3" t="s">
        <v>278</v>
      </c>
      <c r="C1338" s="3" t="s">
        <v>60</v>
      </c>
      <c r="D1338" s="3" t="s">
        <v>38</v>
      </c>
      <c r="E1338" s="3" t="s">
        <v>39</v>
      </c>
      <c r="G1338" s="3" t="s">
        <v>4417</v>
      </c>
      <c r="H1338" s="3" t="s">
        <v>4418</v>
      </c>
      <c r="I1338" s="3" t="s">
        <v>42</v>
      </c>
      <c r="J1338" s="3" t="s">
        <v>43</v>
      </c>
      <c r="K1338" s="3" t="s">
        <v>44</v>
      </c>
      <c r="M1338" s="3" t="s">
        <v>42</v>
      </c>
      <c r="N1338" s="3" t="s">
        <v>44</v>
      </c>
      <c r="P1338" s="3" t="s">
        <v>42</v>
      </c>
      <c r="AA1338" s="3" t="s">
        <v>42</v>
      </c>
      <c r="AB1338" s="3" t="s">
        <v>45</v>
      </c>
    </row>
    <row r="1339" spans="1:28" x14ac:dyDescent="0.25">
      <c r="A1339" s="3" t="s">
        <v>4419</v>
      </c>
      <c r="B1339" s="3" t="s">
        <v>659</v>
      </c>
      <c r="C1339" s="3" t="s">
        <v>336</v>
      </c>
      <c r="D1339" s="3" t="s">
        <v>54</v>
      </c>
      <c r="E1339" s="3" t="s">
        <v>55</v>
      </c>
      <c r="G1339" s="3" t="s">
        <v>4420</v>
      </c>
      <c r="H1339" s="3" t="s">
        <v>4421</v>
      </c>
      <c r="I1339" s="3" t="s">
        <v>42</v>
      </c>
      <c r="J1339" s="3" t="s">
        <v>43</v>
      </c>
      <c r="K1339" s="3" t="s">
        <v>44</v>
      </c>
      <c r="M1339" s="3" t="s">
        <v>42</v>
      </c>
      <c r="N1339" s="3" t="s">
        <v>44</v>
      </c>
      <c r="P1339" s="3" t="s">
        <v>42</v>
      </c>
      <c r="AA1339" s="3" t="s">
        <v>42</v>
      </c>
      <c r="AB1339" s="3" t="s">
        <v>45</v>
      </c>
    </row>
    <row r="1340" spans="1:28" x14ac:dyDescent="0.25">
      <c r="A1340" s="3" t="s">
        <v>4422</v>
      </c>
      <c r="B1340" s="3" t="s">
        <v>127</v>
      </c>
      <c r="C1340" s="3" t="s">
        <v>84</v>
      </c>
      <c r="D1340" s="3" t="s">
        <v>54</v>
      </c>
      <c r="E1340" s="3" t="s">
        <v>55</v>
      </c>
      <c r="G1340" s="3" t="s">
        <v>4423</v>
      </c>
      <c r="H1340" s="3" t="s">
        <v>4424</v>
      </c>
      <c r="I1340" s="3" t="s">
        <v>42</v>
      </c>
      <c r="J1340" s="3" t="s">
        <v>43</v>
      </c>
      <c r="K1340" s="3" t="s">
        <v>44</v>
      </c>
      <c r="M1340" s="3" t="s">
        <v>42</v>
      </c>
      <c r="N1340" s="3" t="s">
        <v>44</v>
      </c>
      <c r="P1340" s="3" t="s">
        <v>42</v>
      </c>
      <c r="AA1340" s="3" t="s">
        <v>42</v>
      </c>
      <c r="AB1340" s="3" t="s">
        <v>45</v>
      </c>
    </row>
    <row r="1341" spans="1:28" x14ac:dyDescent="0.25">
      <c r="A1341" s="3" t="s">
        <v>4425</v>
      </c>
      <c r="B1341" s="3" t="s">
        <v>4426</v>
      </c>
      <c r="C1341" s="3" t="s">
        <v>123</v>
      </c>
      <c r="D1341" s="3" t="s">
        <v>54</v>
      </c>
      <c r="E1341" s="3" t="s">
        <v>55</v>
      </c>
      <c r="G1341" s="3" t="s">
        <v>732</v>
      </c>
      <c r="H1341" s="3" t="s">
        <v>4427</v>
      </c>
      <c r="I1341" s="3" t="s">
        <v>42</v>
      </c>
      <c r="J1341" s="3" t="s">
        <v>43</v>
      </c>
      <c r="K1341" s="3" t="s">
        <v>44</v>
      </c>
      <c r="M1341" s="3" t="s">
        <v>42</v>
      </c>
      <c r="N1341" s="3" t="s">
        <v>44</v>
      </c>
      <c r="P1341" s="3" t="s">
        <v>42</v>
      </c>
      <c r="AA1341" s="3" t="s">
        <v>42</v>
      </c>
      <c r="AB1341" s="3" t="s">
        <v>45</v>
      </c>
    </row>
    <row r="1342" spans="1:28" x14ac:dyDescent="0.25">
      <c r="A1342" s="3" t="s">
        <v>4428</v>
      </c>
      <c r="B1342" s="3" t="s">
        <v>2241</v>
      </c>
      <c r="C1342" s="3" t="s">
        <v>48</v>
      </c>
      <c r="D1342" s="3" t="s">
        <v>38</v>
      </c>
      <c r="E1342" s="3" t="s">
        <v>39</v>
      </c>
      <c r="G1342" s="3" t="s">
        <v>4429</v>
      </c>
      <c r="H1342" s="3" t="s">
        <v>4430</v>
      </c>
      <c r="I1342" s="3" t="s">
        <v>42</v>
      </c>
      <c r="J1342" s="3" t="s">
        <v>43</v>
      </c>
      <c r="K1342" s="3" t="s">
        <v>44</v>
      </c>
      <c r="M1342" s="3" t="s">
        <v>42</v>
      </c>
      <c r="N1342" s="3" t="s">
        <v>44</v>
      </c>
      <c r="P1342" s="3" t="s">
        <v>42</v>
      </c>
      <c r="AA1342" s="3" t="s">
        <v>42</v>
      </c>
      <c r="AB1342" s="3" t="s">
        <v>45</v>
      </c>
    </row>
    <row r="1343" spans="1:28" x14ac:dyDescent="0.25">
      <c r="A1343" s="3" t="s">
        <v>4431</v>
      </c>
      <c r="B1343" s="3" t="s">
        <v>4432</v>
      </c>
      <c r="C1343" s="3" t="s">
        <v>48</v>
      </c>
      <c r="D1343" s="3" t="s">
        <v>38</v>
      </c>
      <c r="E1343" s="3" t="s">
        <v>39</v>
      </c>
      <c r="G1343" s="3" t="s">
        <v>4433</v>
      </c>
      <c r="H1343" s="3" t="s">
        <v>4434</v>
      </c>
      <c r="I1343" s="3" t="s">
        <v>42</v>
      </c>
      <c r="J1343" s="3" t="s">
        <v>43</v>
      </c>
      <c r="K1343" s="3" t="s">
        <v>44</v>
      </c>
      <c r="M1343" s="3" t="s">
        <v>42</v>
      </c>
      <c r="N1343" s="3" t="s">
        <v>44</v>
      </c>
      <c r="P1343" s="3" t="s">
        <v>42</v>
      </c>
      <c r="AA1343" s="3" t="s">
        <v>42</v>
      </c>
      <c r="AB1343" s="3" t="s">
        <v>45</v>
      </c>
    </row>
    <row r="1344" spans="1:28" x14ac:dyDescent="0.25">
      <c r="A1344" s="3" t="s">
        <v>4435</v>
      </c>
      <c r="B1344" s="3" t="s">
        <v>4436</v>
      </c>
      <c r="C1344" s="3" t="s">
        <v>420</v>
      </c>
      <c r="D1344" s="3" t="s">
        <v>54</v>
      </c>
      <c r="E1344" s="3" t="s">
        <v>55</v>
      </c>
      <c r="G1344" s="3" t="s">
        <v>4437</v>
      </c>
      <c r="H1344" s="3" t="s">
        <v>4438</v>
      </c>
      <c r="I1344" s="3" t="s">
        <v>42</v>
      </c>
      <c r="J1344" s="3" t="s">
        <v>43</v>
      </c>
      <c r="K1344" s="3" t="s">
        <v>44</v>
      </c>
      <c r="M1344" s="3" t="s">
        <v>42</v>
      </c>
      <c r="N1344" s="3" t="s">
        <v>44</v>
      </c>
      <c r="P1344" s="3" t="s">
        <v>42</v>
      </c>
      <c r="AA1344" s="3" t="s">
        <v>42</v>
      </c>
      <c r="AB1344" s="3" t="s">
        <v>45</v>
      </c>
    </row>
    <row r="1345" spans="1:28" x14ac:dyDescent="0.25">
      <c r="A1345" s="3" t="s">
        <v>4439</v>
      </c>
      <c r="B1345" s="3" t="s">
        <v>74</v>
      </c>
      <c r="C1345" s="3" t="s">
        <v>168</v>
      </c>
      <c r="D1345" s="3" t="s">
        <v>54</v>
      </c>
      <c r="E1345" s="3" t="s">
        <v>55</v>
      </c>
      <c r="G1345" s="3" t="s">
        <v>4440</v>
      </c>
      <c r="H1345" s="3" t="s">
        <v>4441</v>
      </c>
      <c r="I1345" s="3" t="s">
        <v>42</v>
      </c>
      <c r="J1345" s="3" t="s">
        <v>43</v>
      </c>
      <c r="K1345" s="3" t="s">
        <v>44</v>
      </c>
      <c r="M1345" s="3" t="s">
        <v>42</v>
      </c>
      <c r="N1345" s="3" t="s">
        <v>44</v>
      </c>
      <c r="P1345" s="3" t="s">
        <v>42</v>
      </c>
      <c r="AA1345" s="3" t="s">
        <v>42</v>
      </c>
      <c r="AB1345" s="3" t="s">
        <v>45</v>
      </c>
    </row>
    <row r="1346" spans="1:28" x14ac:dyDescent="0.25">
      <c r="A1346" s="3" t="s">
        <v>4442</v>
      </c>
      <c r="B1346" s="3" t="s">
        <v>444</v>
      </c>
      <c r="C1346" s="3" t="s">
        <v>168</v>
      </c>
      <c r="D1346" s="3" t="s">
        <v>54</v>
      </c>
      <c r="E1346" s="3" t="s">
        <v>55</v>
      </c>
      <c r="G1346" s="3" t="s">
        <v>4443</v>
      </c>
      <c r="H1346" s="3" t="s">
        <v>4342</v>
      </c>
      <c r="I1346" s="3" t="s">
        <v>42</v>
      </c>
      <c r="J1346" s="3" t="s">
        <v>43</v>
      </c>
      <c r="K1346" s="3" t="s">
        <v>44</v>
      </c>
      <c r="M1346" s="3" t="s">
        <v>42</v>
      </c>
      <c r="N1346" s="3" t="s">
        <v>44</v>
      </c>
      <c r="P1346" s="3" t="s">
        <v>42</v>
      </c>
      <c r="AA1346" s="3" t="s">
        <v>42</v>
      </c>
      <c r="AB1346" s="3" t="s">
        <v>45</v>
      </c>
    </row>
    <row r="1347" spans="1:28" x14ac:dyDescent="0.25">
      <c r="A1347" s="3" t="s">
        <v>4444</v>
      </c>
      <c r="B1347" s="3" t="s">
        <v>605</v>
      </c>
      <c r="C1347" s="3" t="s">
        <v>2069</v>
      </c>
      <c r="D1347" s="3" t="s">
        <v>54</v>
      </c>
      <c r="E1347" s="3" t="s">
        <v>55</v>
      </c>
      <c r="G1347" s="3" t="s">
        <v>4445</v>
      </c>
      <c r="H1347" s="3" t="s">
        <v>4446</v>
      </c>
      <c r="I1347" s="3" t="s">
        <v>42</v>
      </c>
      <c r="J1347" s="3" t="s">
        <v>43</v>
      </c>
      <c r="K1347" s="3" t="s">
        <v>44</v>
      </c>
      <c r="M1347" s="3" t="s">
        <v>42</v>
      </c>
      <c r="N1347" s="3" t="s">
        <v>44</v>
      </c>
      <c r="P1347" s="3" t="s">
        <v>42</v>
      </c>
      <c r="AA1347" s="3" t="s">
        <v>42</v>
      </c>
      <c r="AB1347" s="3" t="s">
        <v>45</v>
      </c>
    </row>
    <row r="1348" spans="1:28" x14ac:dyDescent="0.25">
      <c r="A1348" s="3" t="s">
        <v>4447</v>
      </c>
      <c r="B1348" s="3" t="s">
        <v>1060</v>
      </c>
      <c r="C1348" s="3" t="s">
        <v>420</v>
      </c>
      <c r="D1348" s="3" t="s">
        <v>54</v>
      </c>
      <c r="E1348" s="3" t="s">
        <v>55</v>
      </c>
      <c r="G1348" s="3" t="s">
        <v>1200</v>
      </c>
      <c r="H1348" s="3" t="s">
        <v>4448</v>
      </c>
      <c r="I1348" s="3" t="s">
        <v>42</v>
      </c>
      <c r="J1348" s="3" t="s">
        <v>43</v>
      </c>
      <c r="K1348" s="3" t="s">
        <v>44</v>
      </c>
      <c r="M1348" s="3" t="s">
        <v>42</v>
      </c>
      <c r="N1348" s="3" t="s">
        <v>44</v>
      </c>
      <c r="P1348" s="3" t="s">
        <v>42</v>
      </c>
      <c r="AA1348" s="3" t="s">
        <v>42</v>
      </c>
      <c r="AB1348" s="3" t="s">
        <v>45</v>
      </c>
    </row>
    <row r="1349" spans="1:28" x14ac:dyDescent="0.25">
      <c r="A1349" s="3" t="s">
        <v>4449</v>
      </c>
      <c r="B1349" s="3" t="s">
        <v>1206</v>
      </c>
      <c r="C1349" s="3" t="s">
        <v>817</v>
      </c>
      <c r="D1349" s="3" t="s">
        <v>38</v>
      </c>
      <c r="E1349" s="3" t="s">
        <v>39</v>
      </c>
      <c r="G1349" s="3" t="s">
        <v>1320</v>
      </c>
      <c r="H1349" s="3" t="s">
        <v>4450</v>
      </c>
      <c r="I1349" s="3" t="s">
        <v>42</v>
      </c>
      <c r="J1349" s="3" t="s">
        <v>43</v>
      </c>
      <c r="K1349" s="3" t="s">
        <v>44</v>
      </c>
      <c r="M1349" s="3" t="s">
        <v>42</v>
      </c>
      <c r="N1349" s="3" t="s">
        <v>44</v>
      </c>
      <c r="P1349" s="3" t="s">
        <v>42</v>
      </c>
      <c r="AA1349" s="3" t="s">
        <v>42</v>
      </c>
      <c r="AB1349" s="3" t="s">
        <v>45</v>
      </c>
    </row>
    <row r="1350" spans="1:28" x14ac:dyDescent="0.25">
      <c r="A1350" s="3" t="s">
        <v>4451</v>
      </c>
      <c r="B1350" s="3" t="s">
        <v>590</v>
      </c>
      <c r="C1350" s="3" t="s">
        <v>75</v>
      </c>
      <c r="D1350" s="3" t="s">
        <v>54</v>
      </c>
      <c r="E1350" s="3" t="s">
        <v>55</v>
      </c>
      <c r="G1350" s="3" t="s">
        <v>4452</v>
      </c>
      <c r="H1350" s="3" t="s">
        <v>4453</v>
      </c>
      <c r="I1350" s="3" t="s">
        <v>42</v>
      </c>
      <c r="J1350" s="3" t="s">
        <v>43</v>
      </c>
      <c r="K1350" s="3" t="s">
        <v>44</v>
      </c>
      <c r="M1350" s="3" t="s">
        <v>42</v>
      </c>
      <c r="N1350" s="3" t="s">
        <v>44</v>
      </c>
      <c r="P1350" s="3" t="s">
        <v>42</v>
      </c>
      <c r="AA1350" s="3" t="s">
        <v>42</v>
      </c>
      <c r="AB1350" s="3" t="s">
        <v>45</v>
      </c>
    </row>
    <row r="1351" spans="1:28" x14ac:dyDescent="0.25">
      <c r="A1351" s="3" t="s">
        <v>4454</v>
      </c>
      <c r="B1351" s="3" t="s">
        <v>372</v>
      </c>
      <c r="C1351" s="3" t="s">
        <v>1061</v>
      </c>
      <c r="D1351" s="3" t="s">
        <v>38</v>
      </c>
      <c r="E1351" s="3" t="s">
        <v>39</v>
      </c>
      <c r="G1351" s="3" t="s">
        <v>4455</v>
      </c>
      <c r="H1351" s="3" t="s">
        <v>4456</v>
      </c>
      <c r="I1351" s="3" t="s">
        <v>42</v>
      </c>
      <c r="J1351" s="3" t="s">
        <v>43</v>
      </c>
      <c r="K1351" s="3" t="s">
        <v>44</v>
      </c>
      <c r="M1351" s="3" t="s">
        <v>42</v>
      </c>
      <c r="N1351" s="3" t="s">
        <v>44</v>
      </c>
      <c r="P1351" s="3" t="s">
        <v>42</v>
      </c>
      <c r="AA1351" s="3" t="s">
        <v>42</v>
      </c>
      <c r="AB1351" s="3" t="s">
        <v>45</v>
      </c>
    </row>
    <row r="1352" spans="1:28" x14ac:dyDescent="0.25">
      <c r="A1352" s="3" t="s">
        <v>4457</v>
      </c>
      <c r="B1352" s="3" t="s">
        <v>567</v>
      </c>
      <c r="C1352" s="3" t="s">
        <v>123</v>
      </c>
      <c r="D1352" s="3" t="s">
        <v>54</v>
      </c>
      <c r="E1352" s="3" t="s">
        <v>55</v>
      </c>
      <c r="G1352" s="3" t="s">
        <v>4458</v>
      </c>
      <c r="H1352" s="3" t="s">
        <v>4459</v>
      </c>
      <c r="I1352" s="3" t="s">
        <v>42</v>
      </c>
      <c r="J1352" s="3" t="s">
        <v>43</v>
      </c>
      <c r="K1352" s="3" t="s">
        <v>44</v>
      </c>
      <c r="M1352" s="3" t="s">
        <v>42</v>
      </c>
      <c r="N1352" s="3" t="s">
        <v>44</v>
      </c>
      <c r="P1352" s="3" t="s">
        <v>42</v>
      </c>
      <c r="AA1352" s="3" t="s">
        <v>42</v>
      </c>
      <c r="AB1352" s="3" t="s">
        <v>45</v>
      </c>
    </row>
    <row r="1353" spans="1:28" x14ac:dyDescent="0.25">
      <c r="A1353" s="3" t="s">
        <v>4460</v>
      </c>
      <c r="B1353" s="3" t="s">
        <v>2829</v>
      </c>
      <c r="C1353" s="3" t="s">
        <v>356</v>
      </c>
      <c r="D1353" s="3" t="s">
        <v>54</v>
      </c>
      <c r="E1353" s="3" t="s">
        <v>55</v>
      </c>
      <c r="G1353" s="3" t="s">
        <v>4461</v>
      </c>
      <c r="H1353" s="3" t="s">
        <v>3038</v>
      </c>
      <c r="I1353" s="3" t="s">
        <v>42</v>
      </c>
      <c r="J1353" s="3" t="s">
        <v>43</v>
      </c>
      <c r="K1353" s="3" t="s">
        <v>44</v>
      </c>
      <c r="M1353" s="3" t="s">
        <v>42</v>
      </c>
      <c r="N1353" s="3" t="s">
        <v>44</v>
      </c>
      <c r="P1353" s="3" t="s">
        <v>42</v>
      </c>
      <c r="AA1353" s="3" t="s">
        <v>42</v>
      </c>
      <c r="AB1353" s="3" t="s">
        <v>45</v>
      </c>
    </row>
    <row r="1354" spans="1:28" x14ac:dyDescent="0.25">
      <c r="A1354" s="3" t="s">
        <v>4462</v>
      </c>
      <c r="B1354" s="3" t="s">
        <v>690</v>
      </c>
      <c r="C1354" s="3" t="s">
        <v>404</v>
      </c>
      <c r="D1354" s="3" t="s">
        <v>54</v>
      </c>
      <c r="E1354" s="3" t="s">
        <v>55</v>
      </c>
      <c r="G1354" s="3" t="s">
        <v>4463</v>
      </c>
      <c r="H1354" s="3" t="s">
        <v>4464</v>
      </c>
      <c r="I1354" s="3" t="s">
        <v>42</v>
      </c>
      <c r="J1354" s="3" t="s">
        <v>43</v>
      </c>
      <c r="K1354" s="3" t="s">
        <v>44</v>
      </c>
      <c r="M1354" s="3" t="s">
        <v>42</v>
      </c>
      <c r="N1354" s="3" t="s">
        <v>44</v>
      </c>
      <c r="P1354" s="3" t="s">
        <v>42</v>
      </c>
      <c r="AA1354" s="3" t="s">
        <v>42</v>
      </c>
      <c r="AB1354" s="3" t="s">
        <v>45</v>
      </c>
    </row>
    <row r="1355" spans="1:28" x14ac:dyDescent="0.25">
      <c r="A1355" s="3" t="s">
        <v>4465</v>
      </c>
      <c r="B1355" s="3" t="s">
        <v>266</v>
      </c>
      <c r="C1355" s="3" t="s">
        <v>84</v>
      </c>
      <c r="D1355" s="3" t="s">
        <v>54</v>
      </c>
      <c r="E1355" s="3" t="s">
        <v>55</v>
      </c>
      <c r="G1355" s="3" t="s">
        <v>4466</v>
      </c>
      <c r="H1355" s="3" t="s">
        <v>4467</v>
      </c>
      <c r="I1355" s="3" t="s">
        <v>42</v>
      </c>
      <c r="J1355" s="3" t="s">
        <v>43</v>
      </c>
      <c r="K1355" s="3" t="s">
        <v>44</v>
      </c>
      <c r="M1355" s="3" t="s">
        <v>42</v>
      </c>
      <c r="N1355" s="3" t="s">
        <v>44</v>
      </c>
      <c r="P1355" s="3" t="s">
        <v>42</v>
      </c>
      <c r="AA1355" s="3" t="s">
        <v>42</v>
      </c>
      <c r="AB1355" s="3" t="s">
        <v>45</v>
      </c>
    </row>
    <row r="1356" spans="1:28" x14ac:dyDescent="0.25">
      <c r="A1356" s="3" t="s">
        <v>4468</v>
      </c>
      <c r="B1356" s="3" t="s">
        <v>1125</v>
      </c>
      <c r="C1356" s="3" t="s">
        <v>522</v>
      </c>
      <c r="D1356" s="3" t="s">
        <v>38</v>
      </c>
      <c r="E1356" s="3" t="s">
        <v>39</v>
      </c>
      <c r="G1356" s="3" t="s">
        <v>3784</v>
      </c>
      <c r="H1356" s="3" t="s">
        <v>4469</v>
      </c>
      <c r="I1356" s="3" t="s">
        <v>42</v>
      </c>
      <c r="J1356" s="3" t="s">
        <v>43</v>
      </c>
      <c r="K1356" s="3" t="s">
        <v>44</v>
      </c>
      <c r="M1356" s="3" t="s">
        <v>42</v>
      </c>
      <c r="N1356" s="3" t="s">
        <v>44</v>
      </c>
      <c r="P1356" s="3" t="s">
        <v>42</v>
      </c>
      <c r="AA1356" s="3" t="s">
        <v>42</v>
      </c>
      <c r="AB1356" s="3" t="s">
        <v>45</v>
      </c>
    </row>
    <row r="1357" spans="1:28" x14ac:dyDescent="0.25">
      <c r="A1357" s="3" t="s">
        <v>4470</v>
      </c>
      <c r="B1357" s="3" t="s">
        <v>210</v>
      </c>
      <c r="C1357" s="3" t="s">
        <v>154</v>
      </c>
      <c r="D1357" s="3" t="s">
        <v>54</v>
      </c>
      <c r="E1357" s="3" t="s">
        <v>55</v>
      </c>
      <c r="G1357" s="3" t="s">
        <v>4471</v>
      </c>
      <c r="H1357" s="3" t="s">
        <v>4472</v>
      </c>
      <c r="I1357" s="3" t="s">
        <v>42</v>
      </c>
      <c r="J1357" s="3" t="s">
        <v>43</v>
      </c>
      <c r="K1357" s="3" t="s">
        <v>44</v>
      </c>
      <c r="M1357" s="3" t="s">
        <v>42</v>
      </c>
      <c r="N1357" s="3" t="s">
        <v>44</v>
      </c>
      <c r="P1357" s="3" t="s">
        <v>42</v>
      </c>
      <c r="AA1357" s="3" t="s">
        <v>42</v>
      </c>
      <c r="AB1357" s="3" t="s">
        <v>45</v>
      </c>
    </row>
    <row r="1358" spans="1:28" x14ac:dyDescent="0.25">
      <c r="A1358" s="3" t="s">
        <v>4473</v>
      </c>
      <c r="B1358" s="3" t="s">
        <v>1052</v>
      </c>
      <c r="C1358" s="3" t="s">
        <v>348</v>
      </c>
      <c r="D1358" s="3" t="s">
        <v>54</v>
      </c>
      <c r="E1358" s="3" t="s">
        <v>55</v>
      </c>
      <c r="G1358" s="3" t="s">
        <v>4474</v>
      </c>
      <c r="H1358" s="3" t="s">
        <v>4475</v>
      </c>
      <c r="I1358" s="3" t="s">
        <v>42</v>
      </c>
      <c r="J1358" s="3" t="s">
        <v>43</v>
      </c>
      <c r="K1358" s="3" t="s">
        <v>44</v>
      </c>
      <c r="M1358" s="3" t="s">
        <v>42</v>
      </c>
      <c r="N1358" s="3" t="s">
        <v>44</v>
      </c>
      <c r="P1358" s="3" t="s">
        <v>42</v>
      </c>
      <c r="AA1358" s="3" t="s">
        <v>42</v>
      </c>
      <c r="AB1358" s="3" t="s">
        <v>45</v>
      </c>
    </row>
    <row r="1359" spans="1:28" x14ac:dyDescent="0.25">
      <c r="A1359" s="3" t="s">
        <v>4476</v>
      </c>
      <c r="B1359" s="3" t="s">
        <v>3241</v>
      </c>
      <c r="C1359" s="3" t="s">
        <v>89</v>
      </c>
      <c r="D1359" s="3" t="s">
        <v>54</v>
      </c>
      <c r="E1359" s="3" t="s">
        <v>55</v>
      </c>
      <c r="G1359" s="3" t="s">
        <v>4477</v>
      </c>
      <c r="H1359" s="3" t="s">
        <v>1429</v>
      </c>
      <c r="I1359" s="3" t="s">
        <v>42</v>
      </c>
      <c r="J1359" s="3" t="s">
        <v>43</v>
      </c>
      <c r="K1359" s="3" t="s">
        <v>44</v>
      </c>
      <c r="M1359" s="3" t="s">
        <v>42</v>
      </c>
      <c r="N1359" s="3" t="s">
        <v>44</v>
      </c>
      <c r="P1359" s="3" t="s">
        <v>42</v>
      </c>
      <c r="AA1359" s="3" t="s">
        <v>42</v>
      </c>
      <c r="AB1359" s="3" t="s">
        <v>45</v>
      </c>
    </row>
    <row r="1360" spans="1:28" x14ac:dyDescent="0.25">
      <c r="A1360" s="3" t="s">
        <v>4478</v>
      </c>
      <c r="B1360" s="3" t="s">
        <v>913</v>
      </c>
      <c r="C1360" s="3" t="s">
        <v>109</v>
      </c>
      <c r="D1360" s="3" t="s">
        <v>54</v>
      </c>
      <c r="E1360" s="3" t="s">
        <v>55</v>
      </c>
      <c r="G1360" s="3" t="s">
        <v>4479</v>
      </c>
      <c r="H1360" s="3" t="s">
        <v>4480</v>
      </c>
      <c r="I1360" s="3" t="s">
        <v>42</v>
      </c>
      <c r="J1360" s="3" t="s">
        <v>43</v>
      </c>
      <c r="K1360" s="3" t="s">
        <v>44</v>
      </c>
      <c r="M1360" s="3" t="s">
        <v>42</v>
      </c>
      <c r="N1360" s="3" t="s">
        <v>44</v>
      </c>
      <c r="P1360" s="3" t="s">
        <v>42</v>
      </c>
      <c r="AA1360" s="3" t="s">
        <v>42</v>
      </c>
      <c r="AB1360" s="3" t="s">
        <v>45</v>
      </c>
    </row>
    <row r="1361" spans="1:28" x14ac:dyDescent="0.25">
      <c r="A1361" s="3" t="s">
        <v>4481</v>
      </c>
      <c r="B1361" s="3" t="s">
        <v>3153</v>
      </c>
      <c r="C1361" s="3" t="s">
        <v>123</v>
      </c>
      <c r="D1361" s="3" t="s">
        <v>54</v>
      </c>
      <c r="E1361" s="3" t="s">
        <v>55</v>
      </c>
      <c r="G1361" s="3" t="s">
        <v>4098</v>
      </c>
      <c r="H1361" s="3" t="s">
        <v>4482</v>
      </c>
      <c r="I1361" s="3" t="s">
        <v>42</v>
      </c>
      <c r="J1361" s="3" t="s">
        <v>43</v>
      </c>
      <c r="K1361" s="3" t="s">
        <v>44</v>
      </c>
      <c r="M1361" s="3" t="s">
        <v>42</v>
      </c>
      <c r="N1361" s="3" t="s">
        <v>44</v>
      </c>
      <c r="P1361" s="3" t="s">
        <v>42</v>
      </c>
      <c r="AA1361" s="3" t="s">
        <v>42</v>
      </c>
      <c r="AB1361" s="3" t="s">
        <v>45</v>
      </c>
    </row>
    <row r="1362" spans="1:28" x14ac:dyDescent="0.25">
      <c r="A1362" s="3" t="s">
        <v>4483</v>
      </c>
      <c r="B1362" s="3" t="s">
        <v>278</v>
      </c>
      <c r="C1362" s="3" t="s">
        <v>286</v>
      </c>
      <c r="D1362" s="3" t="s">
        <v>38</v>
      </c>
      <c r="E1362" s="3" t="s">
        <v>39</v>
      </c>
      <c r="G1362" s="3" t="s">
        <v>4484</v>
      </c>
      <c r="H1362" s="3" t="s">
        <v>4485</v>
      </c>
      <c r="I1362" s="3" t="s">
        <v>42</v>
      </c>
      <c r="J1362" s="3" t="s">
        <v>43</v>
      </c>
      <c r="K1362" s="3" t="s">
        <v>44</v>
      </c>
      <c r="M1362" s="3" t="s">
        <v>42</v>
      </c>
      <c r="N1362" s="3" t="s">
        <v>44</v>
      </c>
      <c r="P1362" s="3" t="s">
        <v>42</v>
      </c>
      <c r="AA1362" s="3" t="s">
        <v>42</v>
      </c>
      <c r="AB1362" s="3" t="s">
        <v>45</v>
      </c>
    </row>
    <row r="1363" spans="1:28" x14ac:dyDescent="0.25">
      <c r="A1363" s="3" t="s">
        <v>4486</v>
      </c>
      <c r="B1363" s="3" t="s">
        <v>1668</v>
      </c>
      <c r="C1363" s="3" t="s">
        <v>420</v>
      </c>
      <c r="D1363" s="3" t="s">
        <v>54</v>
      </c>
      <c r="E1363" s="3" t="s">
        <v>55</v>
      </c>
      <c r="G1363" s="3" t="s">
        <v>4487</v>
      </c>
      <c r="H1363" s="3" t="s">
        <v>4488</v>
      </c>
      <c r="I1363" s="3" t="s">
        <v>42</v>
      </c>
      <c r="J1363" s="3" t="s">
        <v>43</v>
      </c>
      <c r="K1363" s="3" t="s">
        <v>44</v>
      </c>
      <c r="M1363" s="3" t="s">
        <v>42</v>
      </c>
      <c r="N1363" s="3" t="s">
        <v>44</v>
      </c>
      <c r="P1363" s="3" t="s">
        <v>42</v>
      </c>
      <c r="AA1363" s="3" t="s">
        <v>42</v>
      </c>
      <c r="AB1363" s="3" t="s">
        <v>45</v>
      </c>
    </row>
    <row r="1364" spans="1:28" x14ac:dyDescent="0.25">
      <c r="A1364" s="3" t="s">
        <v>4489</v>
      </c>
      <c r="B1364" s="3" t="s">
        <v>1239</v>
      </c>
      <c r="C1364" s="3" t="s">
        <v>1121</v>
      </c>
      <c r="D1364" s="3" t="s">
        <v>54</v>
      </c>
      <c r="E1364" s="3" t="s">
        <v>55</v>
      </c>
      <c r="G1364" s="3" t="s">
        <v>4490</v>
      </c>
      <c r="H1364" s="3" t="s">
        <v>4491</v>
      </c>
      <c r="I1364" s="3" t="s">
        <v>42</v>
      </c>
      <c r="J1364" s="3" t="s">
        <v>43</v>
      </c>
      <c r="K1364" s="3" t="s">
        <v>44</v>
      </c>
      <c r="M1364" s="3" t="s">
        <v>42</v>
      </c>
      <c r="N1364" s="3" t="s">
        <v>44</v>
      </c>
      <c r="P1364" s="3" t="s">
        <v>42</v>
      </c>
      <c r="AA1364" s="3" t="s">
        <v>42</v>
      </c>
      <c r="AB1364" s="3" t="s">
        <v>45</v>
      </c>
    </row>
    <row r="1365" spans="1:28" x14ac:dyDescent="0.25">
      <c r="A1365" s="3" t="s">
        <v>4492</v>
      </c>
      <c r="B1365" s="3" t="s">
        <v>103</v>
      </c>
      <c r="C1365" s="3" t="s">
        <v>332</v>
      </c>
      <c r="D1365" s="3" t="s">
        <v>54</v>
      </c>
      <c r="E1365" s="3" t="s">
        <v>55</v>
      </c>
      <c r="G1365" s="3" t="s">
        <v>4493</v>
      </c>
      <c r="H1365" s="3" t="s">
        <v>4494</v>
      </c>
      <c r="I1365" s="3" t="s">
        <v>42</v>
      </c>
      <c r="J1365" s="3" t="s">
        <v>43</v>
      </c>
      <c r="K1365" s="3" t="s">
        <v>44</v>
      </c>
      <c r="M1365" s="3" t="s">
        <v>42</v>
      </c>
      <c r="N1365" s="3" t="s">
        <v>44</v>
      </c>
      <c r="P1365" s="3" t="s">
        <v>42</v>
      </c>
      <c r="AA1365" s="3" t="s">
        <v>42</v>
      </c>
      <c r="AB1365" s="3" t="s">
        <v>45</v>
      </c>
    </row>
    <row r="1366" spans="1:28" x14ac:dyDescent="0.25">
      <c r="A1366" s="3" t="s">
        <v>4495</v>
      </c>
      <c r="B1366" s="3" t="s">
        <v>451</v>
      </c>
      <c r="C1366" s="3" t="s">
        <v>404</v>
      </c>
      <c r="D1366" s="3" t="s">
        <v>54</v>
      </c>
      <c r="E1366" s="3" t="s">
        <v>55</v>
      </c>
      <c r="G1366" s="3" t="s">
        <v>4496</v>
      </c>
      <c r="H1366" s="3" t="s">
        <v>4497</v>
      </c>
      <c r="I1366" s="3" t="s">
        <v>42</v>
      </c>
      <c r="J1366" s="3" t="s">
        <v>43</v>
      </c>
      <c r="K1366" s="3" t="s">
        <v>44</v>
      </c>
      <c r="M1366" s="3" t="s">
        <v>42</v>
      </c>
      <c r="N1366" s="3" t="s">
        <v>44</v>
      </c>
      <c r="P1366" s="3" t="s">
        <v>42</v>
      </c>
      <c r="AA1366" s="3" t="s">
        <v>42</v>
      </c>
      <c r="AB1366" s="3" t="s">
        <v>45</v>
      </c>
    </row>
    <row r="1367" spans="1:28" x14ac:dyDescent="0.25">
      <c r="A1367" s="3" t="s">
        <v>4498</v>
      </c>
      <c r="B1367" s="3" t="s">
        <v>757</v>
      </c>
      <c r="C1367" s="3" t="s">
        <v>104</v>
      </c>
      <c r="D1367" s="3" t="s">
        <v>54</v>
      </c>
      <c r="E1367" s="3" t="s">
        <v>55</v>
      </c>
      <c r="G1367" s="3" t="s">
        <v>4499</v>
      </c>
      <c r="H1367" s="3" t="s">
        <v>4500</v>
      </c>
      <c r="I1367" s="3" t="s">
        <v>42</v>
      </c>
      <c r="J1367" s="3" t="s">
        <v>43</v>
      </c>
      <c r="K1367" s="3" t="s">
        <v>44</v>
      </c>
      <c r="M1367" s="3" t="s">
        <v>42</v>
      </c>
      <c r="N1367" s="3" t="s">
        <v>44</v>
      </c>
      <c r="P1367" s="3" t="s">
        <v>42</v>
      </c>
      <c r="AA1367" s="3" t="s">
        <v>42</v>
      </c>
      <c r="AB1367" s="3" t="s">
        <v>45</v>
      </c>
    </row>
    <row r="1368" spans="1:28" x14ac:dyDescent="0.25">
      <c r="A1368" s="3" t="s">
        <v>4501</v>
      </c>
      <c r="B1368" s="3" t="s">
        <v>893</v>
      </c>
      <c r="C1368" s="3" t="s">
        <v>104</v>
      </c>
      <c r="D1368" s="3" t="s">
        <v>54</v>
      </c>
      <c r="E1368" s="3" t="s">
        <v>55</v>
      </c>
      <c r="G1368" s="3" t="s">
        <v>4502</v>
      </c>
      <c r="H1368" s="3" t="s">
        <v>4503</v>
      </c>
      <c r="I1368" s="3" t="s">
        <v>42</v>
      </c>
      <c r="J1368" s="3" t="s">
        <v>43</v>
      </c>
      <c r="K1368" s="3" t="s">
        <v>44</v>
      </c>
      <c r="M1368" s="3" t="s">
        <v>42</v>
      </c>
      <c r="N1368" s="3" t="s">
        <v>44</v>
      </c>
      <c r="P1368" s="3" t="s">
        <v>42</v>
      </c>
      <c r="AA1368" s="3" t="s">
        <v>42</v>
      </c>
      <c r="AB1368" s="3" t="s">
        <v>45</v>
      </c>
    </row>
    <row r="1369" spans="1:28" x14ac:dyDescent="0.25">
      <c r="A1369" s="3" t="s">
        <v>4504</v>
      </c>
      <c r="B1369" s="3" t="s">
        <v>1056</v>
      </c>
      <c r="C1369" s="3" t="s">
        <v>173</v>
      </c>
      <c r="D1369" s="3" t="s">
        <v>54</v>
      </c>
      <c r="E1369" s="3" t="s">
        <v>55</v>
      </c>
      <c r="G1369" s="3" t="s">
        <v>4505</v>
      </c>
      <c r="H1369" s="3" t="s">
        <v>4506</v>
      </c>
      <c r="I1369" s="3" t="s">
        <v>42</v>
      </c>
      <c r="J1369" s="3" t="s">
        <v>43</v>
      </c>
      <c r="K1369" s="3" t="s">
        <v>44</v>
      </c>
      <c r="M1369" s="3" t="s">
        <v>42</v>
      </c>
      <c r="N1369" s="3" t="s">
        <v>44</v>
      </c>
      <c r="P1369" s="3" t="s">
        <v>42</v>
      </c>
      <c r="AA1369" s="3" t="s">
        <v>42</v>
      </c>
      <c r="AB1369" s="3" t="s">
        <v>45</v>
      </c>
    </row>
    <row r="1370" spans="1:28" x14ac:dyDescent="0.25">
      <c r="A1370" s="3" t="s">
        <v>4507</v>
      </c>
      <c r="B1370" s="3" t="s">
        <v>4508</v>
      </c>
      <c r="C1370" s="3" t="s">
        <v>294</v>
      </c>
      <c r="D1370" s="3" t="s">
        <v>38</v>
      </c>
      <c r="E1370" s="3" t="s">
        <v>39</v>
      </c>
      <c r="G1370" s="3" t="s">
        <v>4509</v>
      </c>
      <c r="H1370" s="3" t="s">
        <v>4510</v>
      </c>
      <c r="I1370" s="3" t="s">
        <v>42</v>
      </c>
      <c r="J1370" s="3" t="s">
        <v>43</v>
      </c>
      <c r="K1370" s="3" t="s">
        <v>44</v>
      </c>
      <c r="M1370" s="3" t="s">
        <v>42</v>
      </c>
      <c r="N1370" s="3" t="s">
        <v>44</v>
      </c>
      <c r="P1370" s="3" t="s">
        <v>42</v>
      </c>
      <c r="AA1370" s="3" t="s">
        <v>42</v>
      </c>
      <c r="AB1370" s="3" t="s">
        <v>45</v>
      </c>
    </row>
    <row r="1371" spans="1:28" x14ac:dyDescent="0.25">
      <c r="A1371" s="3" t="s">
        <v>4511</v>
      </c>
      <c r="B1371" s="3" t="s">
        <v>293</v>
      </c>
      <c r="C1371" s="3" t="s">
        <v>84</v>
      </c>
      <c r="D1371" s="3" t="s">
        <v>54</v>
      </c>
      <c r="E1371" s="3" t="s">
        <v>55</v>
      </c>
      <c r="G1371" s="3" t="s">
        <v>4512</v>
      </c>
      <c r="H1371" s="3" t="s">
        <v>4513</v>
      </c>
      <c r="I1371" s="3" t="s">
        <v>42</v>
      </c>
      <c r="J1371" s="3" t="s">
        <v>43</v>
      </c>
      <c r="K1371" s="3" t="s">
        <v>44</v>
      </c>
      <c r="M1371" s="3" t="s">
        <v>42</v>
      </c>
      <c r="N1371" s="3" t="s">
        <v>44</v>
      </c>
      <c r="P1371" s="3" t="s">
        <v>42</v>
      </c>
      <c r="AA1371" s="3" t="s">
        <v>42</v>
      </c>
      <c r="AB1371" s="3" t="s">
        <v>45</v>
      </c>
    </row>
    <row r="1372" spans="1:28" x14ac:dyDescent="0.25">
      <c r="A1372" s="3" t="s">
        <v>4514</v>
      </c>
      <c r="B1372" s="3" t="s">
        <v>1613</v>
      </c>
      <c r="C1372" s="3" t="s">
        <v>778</v>
      </c>
      <c r="D1372" s="3" t="s">
        <v>54</v>
      </c>
      <c r="E1372" s="3" t="s">
        <v>55</v>
      </c>
      <c r="G1372" s="3" t="s">
        <v>4515</v>
      </c>
      <c r="H1372" s="3" t="s">
        <v>4516</v>
      </c>
      <c r="I1372" s="3" t="s">
        <v>42</v>
      </c>
      <c r="J1372" s="3" t="s">
        <v>43</v>
      </c>
      <c r="K1372" s="3" t="s">
        <v>44</v>
      </c>
      <c r="M1372" s="3" t="s">
        <v>42</v>
      </c>
      <c r="N1372" s="3" t="s">
        <v>44</v>
      </c>
      <c r="P1372" s="3" t="s">
        <v>42</v>
      </c>
      <c r="AA1372" s="3" t="s">
        <v>42</v>
      </c>
      <c r="AB1372" s="3" t="s">
        <v>45</v>
      </c>
    </row>
    <row r="1373" spans="1:28" x14ac:dyDescent="0.25">
      <c r="A1373" s="3" t="s">
        <v>4517</v>
      </c>
      <c r="B1373" s="3" t="s">
        <v>506</v>
      </c>
      <c r="C1373" s="3" t="s">
        <v>294</v>
      </c>
      <c r="D1373" s="3" t="s">
        <v>38</v>
      </c>
      <c r="E1373" s="3" t="s">
        <v>39</v>
      </c>
      <c r="G1373" s="3" t="s">
        <v>4518</v>
      </c>
      <c r="H1373" s="3" t="s">
        <v>4519</v>
      </c>
      <c r="I1373" s="3" t="s">
        <v>42</v>
      </c>
      <c r="J1373" s="3" t="s">
        <v>43</v>
      </c>
      <c r="K1373" s="3" t="s">
        <v>44</v>
      </c>
      <c r="M1373" s="3" t="s">
        <v>42</v>
      </c>
      <c r="N1373" s="3" t="s">
        <v>44</v>
      </c>
      <c r="P1373" s="3" t="s">
        <v>42</v>
      </c>
      <c r="AA1373" s="3" t="s">
        <v>42</v>
      </c>
      <c r="AB1373" s="3" t="s">
        <v>45</v>
      </c>
    </row>
    <row r="1374" spans="1:28" x14ac:dyDescent="0.25">
      <c r="A1374" s="3" t="s">
        <v>4520</v>
      </c>
      <c r="B1374" s="3" t="s">
        <v>3107</v>
      </c>
      <c r="C1374" s="3" t="s">
        <v>65</v>
      </c>
      <c r="D1374" s="3" t="s">
        <v>54</v>
      </c>
      <c r="E1374" s="3" t="s">
        <v>55</v>
      </c>
      <c r="G1374" s="3" t="s">
        <v>4521</v>
      </c>
      <c r="H1374" s="3" t="s">
        <v>4522</v>
      </c>
      <c r="I1374" s="3" t="s">
        <v>42</v>
      </c>
      <c r="J1374" s="3" t="s">
        <v>43</v>
      </c>
      <c r="K1374" s="3" t="s">
        <v>44</v>
      </c>
      <c r="M1374" s="3" t="s">
        <v>42</v>
      </c>
      <c r="N1374" s="3" t="s">
        <v>44</v>
      </c>
      <c r="P1374" s="3" t="s">
        <v>42</v>
      </c>
      <c r="AA1374" s="3" t="s">
        <v>42</v>
      </c>
      <c r="AB1374" s="3" t="s">
        <v>45</v>
      </c>
    </row>
    <row r="1375" spans="1:28" x14ac:dyDescent="0.25">
      <c r="A1375" s="3" t="s">
        <v>4523</v>
      </c>
      <c r="B1375" s="3" t="s">
        <v>312</v>
      </c>
      <c r="C1375" s="3" t="s">
        <v>294</v>
      </c>
      <c r="D1375" s="3" t="s">
        <v>38</v>
      </c>
      <c r="E1375" s="3" t="s">
        <v>39</v>
      </c>
      <c r="G1375" s="3" t="s">
        <v>4524</v>
      </c>
      <c r="H1375" s="3" t="s">
        <v>4525</v>
      </c>
      <c r="I1375" s="3" t="s">
        <v>42</v>
      </c>
      <c r="J1375" s="3" t="s">
        <v>43</v>
      </c>
      <c r="K1375" s="3" t="s">
        <v>44</v>
      </c>
      <c r="M1375" s="3" t="s">
        <v>42</v>
      </c>
      <c r="N1375" s="3" t="s">
        <v>44</v>
      </c>
      <c r="P1375" s="3" t="s">
        <v>42</v>
      </c>
      <c r="AA1375" s="3" t="s">
        <v>42</v>
      </c>
      <c r="AB1375" s="3" t="s">
        <v>45</v>
      </c>
    </row>
    <row r="1376" spans="1:28" x14ac:dyDescent="0.25">
      <c r="A1376" s="3" t="s">
        <v>4526</v>
      </c>
      <c r="B1376" s="3" t="s">
        <v>1017</v>
      </c>
      <c r="C1376" s="3" t="s">
        <v>178</v>
      </c>
      <c r="D1376" s="3" t="s">
        <v>38</v>
      </c>
      <c r="E1376" s="3" t="s">
        <v>39</v>
      </c>
      <c r="G1376" s="3" t="s">
        <v>4527</v>
      </c>
      <c r="H1376" s="3" t="s">
        <v>4528</v>
      </c>
      <c r="I1376" s="3" t="s">
        <v>42</v>
      </c>
      <c r="J1376" s="3" t="s">
        <v>43</v>
      </c>
      <c r="K1376" s="3" t="s">
        <v>44</v>
      </c>
      <c r="M1376" s="3" t="s">
        <v>42</v>
      </c>
      <c r="N1376" s="3" t="s">
        <v>44</v>
      </c>
      <c r="P1376" s="3" t="s">
        <v>42</v>
      </c>
      <c r="AA1376" s="3" t="s">
        <v>42</v>
      </c>
      <c r="AB1376" s="3" t="s">
        <v>45</v>
      </c>
    </row>
    <row r="1377" spans="1:28" x14ac:dyDescent="0.25">
      <c r="A1377" s="3" t="s">
        <v>4529</v>
      </c>
      <c r="B1377" s="3" t="s">
        <v>1655</v>
      </c>
      <c r="C1377" s="3" t="s">
        <v>48</v>
      </c>
      <c r="D1377" s="3" t="s">
        <v>38</v>
      </c>
      <c r="E1377" s="3" t="s">
        <v>39</v>
      </c>
      <c r="G1377" s="3" t="s">
        <v>4530</v>
      </c>
      <c r="H1377" s="3" t="s">
        <v>4531</v>
      </c>
      <c r="I1377" s="3" t="s">
        <v>42</v>
      </c>
      <c r="J1377" s="3" t="s">
        <v>43</v>
      </c>
      <c r="K1377" s="3" t="s">
        <v>44</v>
      </c>
      <c r="M1377" s="3" t="s">
        <v>42</v>
      </c>
      <c r="N1377" s="3" t="s">
        <v>44</v>
      </c>
      <c r="P1377" s="3" t="s">
        <v>42</v>
      </c>
      <c r="AA1377" s="3" t="s">
        <v>42</v>
      </c>
      <c r="AB1377" s="3" t="s">
        <v>45</v>
      </c>
    </row>
    <row r="1378" spans="1:28" x14ac:dyDescent="0.25">
      <c r="A1378" s="3" t="s">
        <v>4532</v>
      </c>
      <c r="B1378" s="3" t="s">
        <v>964</v>
      </c>
      <c r="C1378" s="3" t="s">
        <v>294</v>
      </c>
      <c r="D1378" s="3" t="s">
        <v>38</v>
      </c>
      <c r="E1378" s="3" t="s">
        <v>39</v>
      </c>
      <c r="G1378" s="3" t="s">
        <v>4533</v>
      </c>
      <c r="H1378" s="3" t="s">
        <v>4534</v>
      </c>
      <c r="I1378" s="3" t="s">
        <v>42</v>
      </c>
      <c r="J1378" s="3" t="s">
        <v>43</v>
      </c>
      <c r="K1378" s="3" t="s">
        <v>44</v>
      </c>
      <c r="M1378" s="3" t="s">
        <v>42</v>
      </c>
      <c r="N1378" s="3" t="s">
        <v>44</v>
      </c>
      <c r="P1378" s="3" t="s">
        <v>42</v>
      </c>
      <c r="AA1378" s="3" t="s">
        <v>42</v>
      </c>
      <c r="AB1378" s="3" t="s">
        <v>45</v>
      </c>
    </row>
    <row r="1379" spans="1:28" x14ac:dyDescent="0.25">
      <c r="A1379" s="3" t="s">
        <v>4535</v>
      </c>
      <c r="B1379" s="3" t="s">
        <v>1994</v>
      </c>
      <c r="C1379" s="3" t="s">
        <v>159</v>
      </c>
      <c r="D1379" s="3" t="s">
        <v>54</v>
      </c>
      <c r="E1379" s="3" t="s">
        <v>55</v>
      </c>
      <c r="G1379" s="3" t="s">
        <v>4536</v>
      </c>
      <c r="H1379" s="3" t="s">
        <v>4537</v>
      </c>
      <c r="I1379" s="3" t="s">
        <v>42</v>
      </c>
      <c r="J1379" s="3" t="s">
        <v>43</v>
      </c>
      <c r="K1379" s="3" t="s">
        <v>44</v>
      </c>
      <c r="M1379" s="3" t="s">
        <v>42</v>
      </c>
      <c r="N1379" s="3" t="s">
        <v>44</v>
      </c>
      <c r="P1379" s="3" t="s">
        <v>42</v>
      </c>
      <c r="AA1379" s="3" t="s">
        <v>42</v>
      </c>
      <c r="AB1379" s="3" t="s">
        <v>45</v>
      </c>
    </row>
    <row r="1380" spans="1:28" x14ac:dyDescent="0.25">
      <c r="A1380" s="3" t="s">
        <v>4538</v>
      </c>
      <c r="B1380" s="3" t="s">
        <v>4539</v>
      </c>
      <c r="C1380" s="3" t="s">
        <v>123</v>
      </c>
      <c r="D1380" s="3" t="s">
        <v>54</v>
      </c>
      <c r="E1380" s="3" t="s">
        <v>55</v>
      </c>
      <c r="G1380" s="3" t="s">
        <v>4540</v>
      </c>
      <c r="H1380" s="3" t="s">
        <v>4541</v>
      </c>
      <c r="I1380" s="3" t="s">
        <v>42</v>
      </c>
      <c r="J1380" s="3" t="s">
        <v>43</v>
      </c>
      <c r="K1380" s="3" t="s">
        <v>44</v>
      </c>
      <c r="M1380" s="3" t="s">
        <v>42</v>
      </c>
      <c r="N1380" s="3" t="s">
        <v>44</v>
      </c>
      <c r="P1380" s="3" t="s">
        <v>42</v>
      </c>
      <c r="AA1380" s="3" t="s">
        <v>42</v>
      </c>
      <c r="AB1380" s="3" t="s">
        <v>45</v>
      </c>
    </row>
    <row r="1381" spans="1:28" x14ac:dyDescent="0.25">
      <c r="A1381" s="3" t="s">
        <v>4542</v>
      </c>
      <c r="B1381" s="3" t="s">
        <v>627</v>
      </c>
      <c r="C1381" s="3" t="s">
        <v>250</v>
      </c>
      <c r="D1381" s="3" t="s">
        <v>38</v>
      </c>
      <c r="E1381" s="3" t="s">
        <v>39</v>
      </c>
      <c r="G1381" s="3" t="s">
        <v>1656</v>
      </c>
      <c r="H1381" s="3" t="s">
        <v>4543</v>
      </c>
      <c r="I1381" s="3" t="s">
        <v>42</v>
      </c>
      <c r="J1381" s="3" t="s">
        <v>43</v>
      </c>
      <c r="K1381" s="3" t="s">
        <v>44</v>
      </c>
      <c r="M1381" s="3" t="s">
        <v>42</v>
      </c>
      <c r="N1381" s="3" t="s">
        <v>44</v>
      </c>
      <c r="P1381" s="3" t="s">
        <v>42</v>
      </c>
      <c r="AA1381" s="3" t="s">
        <v>42</v>
      </c>
      <c r="AB1381" s="3" t="s">
        <v>45</v>
      </c>
    </row>
    <row r="1382" spans="1:28" x14ac:dyDescent="0.25">
      <c r="A1382" s="3" t="s">
        <v>4544</v>
      </c>
      <c r="B1382" s="3" t="s">
        <v>201</v>
      </c>
      <c r="C1382" s="3" t="s">
        <v>332</v>
      </c>
      <c r="D1382" s="3" t="s">
        <v>54</v>
      </c>
      <c r="E1382" s="3" t="s">
        <v>55</v>
      </c>
      <c r="G1382" s="3" t="s">
        <v>4545</v>
      </c>
      <c r="H1382" s="3" t="s">
        <v>4546</v>
      </c>
      <c r="I1382" s="3" t="s">
        <v>42</v>
      </c>
      <c r="J1382" s="3" t="s">
        <v>43</v>
      </c>
      <c r="K1382" s="3" t="s">
        <v>44</v>
      </c>
      <c r="M1382" s="3" t="s">
        <v>42</v>
      </c>
      <c r="N1382" s="3" t="s">
        <v>44</v>
      </c>
      <c r="P1382" s="3" t="s">
        <v>42</v>
      </c>
      <c r="AA1382" s="3" t="s">
        <v>42</v>
      </c>
      <c r="AB1382" s="3" t="s">
        <v>45</v>
      </c>
    </row>
    <row r="1383" spans="1:28" x14ac:dyDescent="0.25">
      <c r="A1383" s="3" t="s">
        <v>4547</v>
      </c>
      <c r="B1383" s="3" t="s">
        <v>2274</v>
      </c>
      <c r="C1383" s="3" t="s">
        <v>206</v>
      </c>
      <c r="D1383" s="3" t="s">
        <v>38</v>
      </c>
      <c r="E1383" s="3" t="s">
        <v>39</v>
      </c>
      <c r="G1383" s="3" t="s">
        <v>4548</v>
      </c>
      <c r="H1383" s="3" t="s">
        <v>4549</v>
      </c>
      <c r="I1383" s="3" t="s">
        <v>42</v>
      </c>
      <c r="J1383" s="3" t="s">
        <v>43</v>
      </c>
      <c r="K1383" s="3" t="s">
        <v>44</v>
      </c>
      <c r="M1383" s="3" t="s">
        <v>42</v>
      </c>
      <c r="N1383" s="3" t="s">
        <v>44</v>
      </c>
      <c r="P1383" s="3" t="s">
        <v>42</v>
      </c>
      <c r="AA1383" s="3" t="s">
        <v>42</v>
      </c>
      <c r="AB1383" s="3" t="s">
        <v>45</v>
      </c>
    </row>
    <row r="1384" spans="1:28" x14ac:dyDescent="0.25">
      <c r="A1384" s="3" t="s">
        <v>4550</v>
      </c>
      <c r="B1384" s="3" t="s">
        <v>4551</v>
      </c>
      <c r="C1384" s="3" t="s">
        <v>104</v>
      </c>
      <c r="D1384" s="3" t="s">
        <v>54</v>
      </c>
      <c r="E1384" s="3" t="s">
        <v>55</v>
      </c>
      <c r="G1384" s="3" t="s">
        <v>4552</v>
      </c>
      <c r="H1384" s="3" t="s">
        <v>4553</v>
      </c>
      <c r="I1384" s="3" t="s">
        <v>42</v>
      </c>
      <c r="J1384" s="3" t="s">
        <v>43</v>
      </c>
      <c r="K1384" s="3" t="s">
        <v>44</v>
      </c>
      <c r="M1384" s="3" t="s">
        <v>42</v>
      </c>
      <c r="N1384" s="3" t="s">
        <v>44</v>
      </c>
      <c r="P1384" s="3" t="s">
        <v>42</v>
      </c>
      <c r="AA1384" s="3" t="s">
        <v>42</v>
      </c>
      <c r="AB1384" s="3" t="s">
        <v>45</v>
      </c>
    </row>
    <row r="1385" spans="1:28" x14ac:dyDescent="0.25">
      <c r="A1385" s="3" t="s">
        <v>4554</v>
      </c>
      <c r="B1385" s="3" t="s">
        <v>3251</v>
      </c>
      <c r="C1385" s="3" t="s">
        <v>89</v>
      </c>
      <c r="D1385" s="3" t="s">
        <v>54</v>
      </c>
      <c r="E1385" s="3" t="s">
        <v>55</v>
      </c>
      <c r="G1385" s="3" t="s">
        <v>4555</v>
      </c>
      <c r="H1385" s="3" t="s">
        <v>4556</v>
      </c>
      <c r="I1385" s="3" t="s">
        <v>42</v>
      </c>
      <c r="J1385" s="3" t="s">
        <v>43</v>
      </c>
      <c r="K1385" s="3" t="s">
        <v>44</v>
      </c>
      <c r="M1385" s="3" t="s">
        <v>42</v>
      </c>
      <c r="N1385" s="3" t="s">
        <v>44</v>
      </c>
      <c r="P1385" s="3" t="s">
        <v>42</v>
      </c>
      <c r="AA1385" s="3" t="s">
        <v>42</v>
      </c>
      <c r="AB1385" s="3" t="s">
        <v>45</v>
      </c>
    </row>
    <row r="1386" spans="1:28" x14ac:dyDescent="0.25">
      <c r="A1386" s="3" t="s">
        <v>4557</v>
      </c>
      <c r="B1386" s="3" t="s">
        <v>1473</v>
      </c>
      <c r="C1386" s="3" t="s">
        <v>159</v>
      </c>
      <c r="D1386" s="3" t="s">
        <v>54</v>
      </c>
      <c r="E1386" s="3" t="s">
        <v>55</v>
      </c>
      <c r="G1386" s="3" t="s">
        <v>4558</v>
      </c>
      <c r="H1386" s="3" t="s">
        <v>4559</v>
      </c>
      <c r="I1386" s="3" t="s">
        <v>42</v>
      </c>
      <c r="J1386" s="3" t="s">
        <v>43</v>
      </c>
      <c r="K1386" s="3" t="s">
        <v>44</v>
      </c>
      <c r="M1386" s="3" t="s">
        <v>42</v>
      </c>
      <c r="N1386" s="3" t="s">
        <v>44</v>
      </c>
      <c r="P1386" s="3" t="s">
        <v>42</v>
      </c>
      <c r="AA1386" s="3" t="s">
        <v>42</v>
      </c>
      <c r="AB1386" s="3" t="s">
        <v>45</v>
      </c>
    </row>
    <row r="1387" spans="1:28" x14ac:dyDescent="0.25">
      <c r="A1387" s="3" t="s">
        <v>4560</v>
      </c>
      <c r="B1387" s="3" t="s">
        <v>36</v>
      </c>
      <c r="C1387" s="3" t="s">
        <v>48</v>
      </c>
      <c r="D1387" s="3" t="s">
        <v>38</v>
      </c>
      <c r="E1387" s="3" t="s">
        <v>39</v>
      </c>
      <c r="G1387" s="3" t="s">
        <v>4561</v>
      </c>
      <c r="H1387" s="3" t="s">
        <v>4562</v>
      </c>
      <c r="I1387" s="3" t="s">
        <v>42</v>
      </c>
      <c r="J1387" s="3" t="s">
        <v>43</v>
      </c>
      <c r="K1387" s="3" t="s">
        <v>44</v>
      </c>
      <c r="M1387" s="3" t="s">
        <v>42</v>
      </c>
      <c r="N1387" s="3" t="s">
        <v>44</v>
      </c>
      <c r="P1387" s="3" t="s">
        <v>42</v>
      </c>
      <c r="AA1387" s="3" t="s">
        <v>42</v>
      </c>
      <c r="AB1387" s="3" t="s">
        <v>45</v>
      </c>
    </row>
    <row r="1388" spans="1:28" x14ac:dyDescent="0.25">
      <c r="A1388" s="3" t="s">
        <v>4563</v>
      </c>
      <c r="B1388" s="3" t="s">
        <v>1275</v>
      </c>
      <c r="C1388" s="3" t="s">
        <v>233</v>
      </c>
      <c r="D1388" s="3" t="s">
        <v>54</v>
      </c>
      <c r="E1388" s="3" t="s">
        <v>55</v>
      </c>
      <c r="G1388" s="3" t="s">
        <v>4564</v>
      </c>
      <c r="H1388" s="3" t="s">
        <v>4565</v>
      </c>
      <c r="I1388" s="3" t="s">
        <v>42</v>
      </c>
      <c r="J1388" s="3" t="s">
        <v>43</v>
      </c>
      <c r="K1388" s="3" t="s">
        <v>44</v>
      </c>
      <c r="M1388" s="3" t="s">
        <v>42</v>
      </c>
      <c r="N1388" s="3" t="s">
        <v>44</v>
      </c>
      <c r="P1388" s="3" t="s">
        <v>42</v>
      </c>
      <c r="AA1388" s="3" t="s">
        <v>42</v>
      </c>
      <c r="AB1388" s="3" t="s">
        <v>45</v>
      </c>
    </row>
    <row r="1389" spans="1:28" x14ac:dyDescent="0.25">
      <c r="A1389" s="3" t="s">
        <v>4566</v>
      </c>
      <c r="B1389" s="3" t="s">
        <v>298</v>
      </c>
      <c r="C1389" s="3" t="s">
        <v>123</v>
      </c>
      <c r="D1389" s="3" t="s">
        <v>54</v>
      </c>
      <c r="E1389" s="3" t="s">
        <v>55</v>
      </c>
      <c r="G1389" s="3" t="s">
        <v>4567</v>
      </c>
      <c r="H1389" s="3" t="s">
        <v>4568</v>
      </c>
      <c r="I1389" s="3" t="s">
        <v>42</v>
      </c>
      <c r="J1389" s="3" t="s">
        <v>43</v>
      </c>
      <c r="K1389" s="3" t="s">
        <v>44</v>
      </c>
      <c r="M1389" s="3" t="s">
        <v>42</v>
      </c>
      <c r="N1389" s="3" t="s">
        <v>44</v>
      </c>
      <c r="P1389" s="3" t="s">
        <v>42</v>
      </c>
      <c r="AA1389" s="3" t="s">
        <v>42</v>
      </c>
      <c r="AB1389" s="3" t="s">
        <v>45</v>
      </c>
    </row>
    <row r="1390" spans="1:28" x14ac:dyDescent="0.25">
      <c r="A1390" s="3" t="s">
        <v>4569</v>
      </c>
      <c r="B1390" s="3" t="s">
        <v>4570</v>
      </c>
      <c r="C1390" s="3" t="s">
        <v>420</v>
      </c>
      <c r="D1390" s="3" t="s">
        <v>54</v>
      </c>
      <c r="E1390" s="3" t="s">
        <v>55</v>
      </c>
      <c r="G1390" s="3" t="s">
        <v>4571</v>
      </c>
      <c r="H1390" s="3" t="s">
        <v>4572</v>
      </c>
      <c r="I1390" s="3" t="s">
        <v>42</v>
      </c>
      <c r="J1390" s="3" t="s">
        <v>43</v>
      </c>
      <c r="K1390" s="3" t="s">
        <v>44</v>
      </c>
      <c r="M1390" s="3" t="s">
        <v>42</v>
      </c>
      <c r="N1390" s="3" t="s">
        <v>44</v>
      </c>
      <c r="P1390" s="3" t="s">
        <v>42</v>
      </c>
      <c r="AA1390" s="3" t="s">
        <v>42</v>
      </c>
      <c r="AB1390" s="3" t="s">
        <v>45</v>
      </c>
    </row>
    <row r="1391" spans="1:28" x14ac:dyDescent="0.25">
      <c r="A1391" s="3" t="s">
        <v>4573</v>
      </c>
      <c r="B1391" s="3" t="s">
        <v>312</v>
      </c>
      <c r="C1391" s="3" t="s">
        <v>420</v>
      </c>
      <c r="D1391" s="3" t="s">
        <v>54</v>
      </c>
      <c r="E1391" s="3" t="s">
        <v>55</v>
      </c>
      <c r="G1391" s="3" t="s">
        <v>4574</v>
      </c>
      <c r="H1391" s="3" t="s">
        <v>4575</v>
      </c>
      <c r="I1391" s="3" t="s">
        <v>42</v>
      </c>
      <c r="J1391" s="3" t="s">
        <v>43</v>
      </c>
      <c r="K1391" s="3" t="s">
        <v>44</v>
      </c>
      <c r="M1391" s="3" t="s">
        <v>42</v>
      </c>
      <c r="N1391" s="3" t="s">
        <v>44</v>
      </c>
      <c r="P1391" s="3" t="s">
        <v>42</v>
      </c>
      <c r="AA1391" s="3" t="s">
        <v>42</v>
      </c>
      <c r="AB1391" s="3" t="s">
        <v>45</v>
      </c>
    </row>
    <row r="1392" spans="1:28" x14ac:dyDescent="0.25">
      <c r="A1392" s="3" t="s">
        <v>4576</v>
      </c>
      <c r="B1392" s="3" t="s">
        <v>2178</v>
      </c>
      <c r="C1392" s="3" t="s">
        <v>332</v>
      </c>
      <c r="D1392" s="3" t="s">
        <v>54</v>
      </c>
      <c r="E1392" s="3" t="s">
        <v>55</v>
      </c>
      <c r="G1392" s="3" t="s">
        <v>4577</v>
      </c>
      <c r="H1392" s="3" t="s">
        <v>4578</v>
      </c>
      <c r="I1392" s="3" t="s">
        <v>42</v>
      </c>
      <c r="J1392" s="3" t="s">
        <v>43</v>
      </c>
      <c r="K1392" s="3" t="s">
        <v>44</v>
      </c>
      <c r="M1392" s="3" t="s">
        <v>42</v>
      </c>
      <c r="N1392" s="3" t="s">
        <v>44</v>
      </c>
      <c r="P1392" s="3" t="s">
        <v>42</v>
      </c>
      <c r="AA1392" s="3" t="s">
        <v>42</v>
      </c>
      <c r="AB1392" s="3" t="s">
        <v>45</v>
      </c>
    </row>
    <row r="1393" spans="1:28" x14ac:dyDescent="0.25">
      <c r="A1393" s="3" t="s">
        <v>4579</v>
      </c>
      <c r="B1393" s="3" t="s">
        <v>108</v>
      </c>
      <c r="C1393" s="3" t="s">
        <v>336</v>
      </c>
      <c r="D1393" s="3" t="s">
        <v>54</v>
      </c>
      <c r="E1393" s="3" t="s">
        <v>55</v>
      </c>
      <c r="G1393" s="3" t="s">
        <v>4580</v>
      </c>
      <c r="H1393" s="3" t="s">
        <v>4581</v>
      </c>
      <c r="I1393" s="3" t="s">
        <v>42</v>
      </c>
      <c r="J1393" s="3" t="s">
        <v>43</v>
      </c>
      <c r="K1393" s="3" t="s">
        <v>44</v>
      </c>
      <c r="M1393" s="3" t="s">
        <v>42</v>
      </c>
      <c r="N1393" s="3" t="s">
        <v>44</v>
      </c>
      <c r="P1393" s="3" t="s">
        <v>42</v>
      </c>
      <c r="AA1393" s="3" t="s">
        <v>42</v>
      </c>
      <c r="AB1393" s="3" t="s">
        <v>45</v>
      </c>
    </row>
    <row r="1394" spans="1:28" x14ac:dyDescent="0.25">
      <c r="A1394" s="3" t="s">
        <v>4582</v>
      </c>
      <c r="B1394" s="3" t="s">
        <v>590</v>
      </c>
      <c r="C1394" s="3" t="s">
        <v>493</v>
      </c>
      <c r="D1394" s="3" t="s">
        <v>54</v>
      </c>
      <c r="E1394" s="3" t="s">
        <v>55</v>
      </c>
      <c r="G1394" s="3" t="s">
        <v>4583</v>
      </c>
      <c r="H1394" s="3" t="s">
        <v>4584</v>
      </c>
      <c r="I1394" s="3" t="s">
        <v>42</v>
      </c>
      <c r="J1394" s="3" t="s">
        <v>43</v>
      </c>
      <c r="K1394" s="3" t="s">
        <v>44</v>
      </c>
      <c r="M1394" s="3" t="s">
        <v>42</v>
      </c>
      <c r="N1394" s="3" t="s">
        <v>44</v>
      </c>
      <c r="P1394" s="3" t="s">
        <v>42</v>
      </c>
      <c r="AA1394" s="3" t="s">
        <v>42</v>
      </c>
      <c r="AB1394" s="3" t="s">
        <v>45</v>
      </c>
    </row>
    <row r="1395" spans="1:28" x14ac:dyDescent="0.25">
      <c r="A1395" s="3" t="s">
        <v>4585</v>
      </c>
      <c r="B1395" s="3" t="s">
        <v>3793</v>
      </c>
      <c r="C1395" s="3" t="s">
        <v>99</v>
      </c>
      <c r="D1395" s="3" t="s">
        <v>54</v>
      </c>
      <c r="E1395" s="3" t="s">
        <v>55</v>
      </c>
      <c r="G1395" s="3" t="s">
        <v>4586</v>
      </c>
      <c r="H1395" s="3" t="s">
        <v>4587</v>
      </c>
      <c r="I1395" s="3" t="s">
        <v>42</v>
      </c>
      <c r="J1395" s="3" t="s">
        <v>43</v>
      </c>
      <c r="K1395" s="3" t="s">
        <v>44</v>
      </c>
      <c r="M1395" s="3" t="s">
        <v>42</v>
      </c>
      <c r="N1395" s="3" t="s">
        <v>44</v>
      </c>
      <c r="P1395" s="3" t="s">
        <v>42</v>
      </c>
      <c r="AA1395" s="3" t="s">
        <v>42</v>
      </c>
      <c r="AB1395" s="3" t="s">
        <v>45</v>
      </c>
    </row>
    <row r="1396" spans="1:28" x14ac:dyDescent="0.25">
      <c r="A1396" s="3" t="s">
        <v>4588</v>
      </c>
      <c r="B1396" s="3" t="s">
        <v>848</v>
      </c>
      <c r="C1396" s="3" t="s">
        <v>89</v>
      </c>
      <c r="D1396" s="3" t="s">
        <v>54</v>
      </c>
      <c r="E1396" s="3" t="s">
        <v>55</v>
      </c>
      <c r="G1396" s="3" t="s">
        <v>4589</v>
      </c>
      <c r="H1396" s="3" t="s">
        <v>621</v>
      </c>
      <c r="I1396" s="3" t="s">
        <v>42</v>
      </c>
      <c r="J1396" s="3" t="s">
        <v>43</v>
      </c>
      <c r="K1396" s="3" t="s">
        <v>44</v>
      </c>
      <c r="M1396" s="3" t="s">
        <v>42</v>
      </c>
      <c r="N1396" s="3" t="s">
        <v>44</v>
      </c>
      <c r="P1396" s="3" t="s">
        <v>42</v>
      </c>
      <c r="AA1396" s="3" t="s">
        <v>42</v>
      </c>
      <c r="AB1396" s="3" t="s">
        <v>45</v>
      </c>
    </row>
    <row r="1397" spans="1:28" x14ac:dyDescent="0.25">
      <c r="A1397" s="3" t="s">
        <v>4590</v>
      </c>
      <c r="B1397" s="3" t="s">
        <v>4591</v>
      </c>
      <c r="C1397" s="3" t="s">
        <v>1066</v>
      </c>
      <c r="D1397" s="3" t="s">
        <v>38</v>
      </c>
      <c r="E1397" s="3" t="s">
        <v>39</v>
      </c>
      <c r="G1397" s="3" t="s">
        <v>4592</v>
      </c>
      <c r="H1397" s="3" t="s">
        <v>4593</v>
      </c>
      <c r="I1397" s="3" t="s">
        <v>42</v>
      </c>
      <c r="J1397" s="3" t="s">
        <v>43</v>
      </c>
      <c r="K1397" s="3" t="s">
        <v>44</v>
      </c>
      <c r="M1397" s="3" t="s">
        <v>42</v>
      </c>
      <c r="N1397" s="3" t="s">
        <v>44</v>
      </c>
      <c r="P1397" s="3" t="s">
        <v>42</v>
      </c>
      <c r="AA1397" s="3" t="s">
        <v>42</v>
      </c>
      <c r="AB1397" s="3" t="s">
        <v>45</v>
      </c>
    </row>
    <row r="1398" spans="1:28" x14ac:dyDescent="0.25">
      <c r="A1398" s="3" t="s">
        <v>4594</v>
      </c>
      <c r="B1398" s="3" t="s">
        <v>2870</v>
      </c>
      <c r="C1398" s="3" t="s">
        <v>206</v>
      </c>
      <c r="D1398" s="3" t="s">
        <v>38</v>
      </c>
      <c r="E1398" s="3" t="s">
        <v>39</v>
      </c>
      <c r="G1398" s="3" t="s">
        <v>4595</v>
      </c>
      <c r="H1398" s="3" t="s">
        <v>4596</v>
      </c>
      <c r="I1398" s="3" t="s">
        <v>42</v>
      </c>
      <c r="J1398" s="3" t="s">
        <v>43</v>
      </c>
      <c r="K1398" s="3" t="s">
        <v>44</v>
      </c>
      <c r="M1398" s="3" t="s">
        <v>42</v>
      </c>
      <c r="N1398" s="3" t="s">
        <v>44</v>
      </c>
      <c r="P1398" s="3" t="s">
        <v>42</v>
      </c>
      <c r="AA1398" s="3" t="s">
        <v>42</v>
      </c>
      <c r="AB1398" s="3" t="s">
        <v>45</v>
      </c>
    </row>
    <row r="1399" spans="1:28" x14ac:dyDescent="0.25">
      <c r="A1399" s="3" t="s">
        <v>4597</v>
      </c>
      <c r="B1399" s="3" t="s">
        <v>1581</v>
      </c>
      <c r="C1399" s="3" t="s">
        <v>159</v>
      </c>
      <c r="D1399" s="3" t="s">
        <v>54</v>
      </c>
      <c r="E1399" s="3" t="s">
        <v>55</v>
      </c>
      <c r="G1399" s="3" t="s">
        <v>4598</v>
      </c>
      <c r="H1399" s="3" t="s">
        <v>4599</v>
      </c>
      <c r="I1399" s="3" t="s">
        <v>42</v>
      </c>
      <c r="J1399" s="3" t="s">
        <v>43</v>
      </c>
      <c r="K1399" s="3" t="s">
        <v>44</v>
      </c>
      <c r="M1399" s="3" t="s">
        <v>42</v>
      </c>
      <c r="N1399" s="3" t="s">
        <v>44</v>
      </c>
      <c r="P1399" s="3" t="s">
        <v>42</v>
      </c>
      <c r="AA1399" s="3" t="s">
        <v>42</v>
      </c>
      <c r="AB1399" s="3" t="s">
        <v>45</v>
      </c>
    </row>
    <row r="1400" spans="1:28" x14ac:dyDescent="0.25">
      <c r="A1400" s="3" t="s">
        <v>4600</v>
      </c>
      <c r="B1400" s="3" t="s">
        <v>232</v>
      </c>
      <c r="C1400" s="3" t="s">
        <v>313</v>
      </c>
      <c r="D1400" s="3" t="s">
        <v>54</v>
      </c>
      <c r="E1400" s="3" t="s">
        <v>55</v>
      </c>
      <c r="G1400" s="3" t="s">
        <v>4601</v>
      </c>
      <c r="H1400" s="3" t="s">
        <v>878</v>
      </c>
      <c r="I1400" s="3" t="s">
        <v>42</v>
      </c>
      <c r="J1400" s="3" t="s">
        <v>43</v>
      </c>
      <c r="K1400" s="3" t="s">
        <v>44</v>
      </c>
      <c r="M1400" s="3" t="s">
        <v>42</v>
      </c>
      <c r="N1400" s="3" t="s">
        <v>44</v>
      </c>
      <c r="P1400" s="3" t="s">
        <v>42</v>
      </c>
      <c r="AA1400" s="3" t="s">
        <v>42</v>
      </c>
      <c r="AB1400" s="3" t="s">
        <v>45</v>
      </c>
    </row>
    <row r="1401" spans="1:28" x14ac:dyDescent="0.25">
      <c r="A1401" s="3" t="s">
        <v>4602</v>
      </c>
      <c r="B1401" s="3" t="s">
        <v>3499</v>
      </c>
      <c r="C1401" s="3" t="s">
        <v>178</v>
      </c>
      <c r="D1401" s="3" t="s">
        <v>38</v>
      </c>
      <c r="E1401" s="3" t="s">
        <v>39</v>
      </c>
      <c r="G1401" s="3" t="s">
        <v>4603</v>
      </c>
      <c r="H1401" s="3" t="s">
        <v>4604</v>
      </c>
      <c r="I1401" s="3" t="s">
        <v>42</v>
      </c>
      <c r="J1401" s="3" t="s">
        <v>43</v>
      </c>
      <c r="K1401" s="3" t="s">
        <v>44</v>
      </c>
      <c r="M1401" s="3" t="s">
        <v>42</v>
      </c>
      <c r="N1401" s="3" t="s">
        <v>44</v>
      </c>
      <c r="P1401" s="3" t="s">
        <v>42</v>
      </c>
      <c r="AA1401" s="3" t="s">
        <v>42</v>
      </c>
      <c r="AB1401" s="3" t="s">
        <v>45</v>
      </c>
    </row>
    <row r="1402" spans="1:28" x14ac:dyDescent="0.25">
      <c r="A1402" s="3" t="s">
        <v>4605</v>
      </c>
      <c r="B1402" s="3" t="s">
        <v>4508</v>
      </c>
      <c r="C1402" s="3" t="s">
        <v>420</v>
      </c>
      <c r="D1402" s="3" t="s">
        <v>54</v>
      </c>
      <c r="E1402" s="3" t="s">
        <v>55</v>
      </c>
      <c r="G1402" s="3" t="s">
        <v>4606</v>
      </c>
      <c r="H1402" s="3" t="s">
        <v>4607</v>
      </c>
      <c r="I1402" s="3" t="s">
        <v>42</v>
      </c>
      <c r="J1402" s="3" t="s">
        <v>43</v>
      </c>
      <c r="K1402" s="3" t="s">
        <v>44</v>
      </c>
      <c r="M1402" s="3" t="s">
        <v>42</v>
      </c>
      <c r="N1402" s="3" t="s">
        <v>44</v>
      </c>
      <c r="P1402" s="3" t="s">
        <v>42</v>
      </c>
      <c r="AA1402" s="3" t="s">
        <v>42</v>
      </c>
      <c r="AB1402" s="3" t="s">
        <v>45</v>
      </c>
    </row>
    <row r="1403" spans="1:28" x14ac:dyDescent="0.25">
      <c r="A1403" s="3" t="s">
        <v>4608</v>
      </c>
      <c r="B1403" s="3" t="s">
        <v>4609</v>
      </c>
      <c r="C1403" s="3" t="s">
        <v>332</v>
      </c>
      <c r="D1403" s="3" t="s">
        <v>54</v>
      </c>
      <c r="E1403" s="3" t="s">
        <v>55</v>
      </c>
      <c r="G1403" s="3" t="s">
        <v>1158</v>
      </c>
      <c r="H1403" s="3" t="s">
        <v>4610</v>
      </c>
      <c r="I1403" s="3" t="s">
        <v>42</v>
      </c>
      <c r="J1403" s="3" t="s">
        <v>43</v>
      </c>
      <c r="K1403" s="3" t="s">
        <v>44</v>
      </c>
      <c r="M1403" s="3" t="s">
        <v>42</v>
      </c>
      <c r="N1403" s="3" t="s">
        <v>44</v>
      </c>
      <c r="P1403" s="3" t="s">
        <v>42</v>
      </c>
      <c r="AA1403" s="3" t="s">
        <v>42</v>
      </c>
      <c r="AB1403" s="3" t="s">
        <v>45</v>
      </c>
    </row>
    <row r="1404" spans="1:28" x14ac:dyDescent="0.25">
      <c r="A1404" s="3" t="s">
        <v>4611</v>
      </c>
      <c r="B1404" s="3" t="s">
        <v>2083</v>
      </c>
      <c r="C1404" s="3" t="s">
        <v>238</v>
      </c>
      <c r="D1404" s="3" t="s">
        <v>54</v>
      </c>
      <c r="E1404" s="3" t="s">
        <v>55</v>
      </c>
      <c r="G1404" s="3" t="s">
        <v>4612</v>
      </c>
      <c r="H1404" s="3" t="s">
        <v>4613</v>
      </c>
      <c r="I1404" s="3" t="s">
        <v>42</v>
      </c>
      <c r="J1404" s="3" t="s">
        <v>43</v>
      </c>
      <c r="K1404" s="3" t="s">
        <v>44</v>
      </c>
      <c r="M1404" s="3" t="s">
        <v>42</v>
      </c>
      <c r="N1404" s="3" t="s">
        <v>44</v>
      </c>
      <c r="P1404" s="3" t="s">
        <v>42</v>
      </c>
      <c r="AA1404" s="3" t="s">
        <v>42</v>
      </c>
      <c r="AB1404" s="3" t="s">
        <v>45</v>
      </c>
    </row>
    <row r="1405" spans="1:28" x14ac:dyDescent="0.25">
      <c r="A1405" s="3" t="s">
        <v>4614</v>
      </c>
      <c r="B1405" s="3" t="s">
        <v>298</v>
      </c>
      <c r="C1405" s="3" t="s">
        <v>765</v>
      </c>
      <c r="D1405" s="3" t="s">
        <v>54</v>
      </c>
      <c r="E1405" s="3" t="s">
        <v>55</v>
      </c>
      <c r="G1405" s="3" t="s">
        <v>4615</v>
      </c>
      <c r="H1405" s="3" t="s">
        <v>4616</v>
      </c>
      <c r="I1405" s="3" t="s">
        <v>42</v>
      </c>
      <c r="J1405" s="3" t="s">
        <v>43</v>
      </c>
      <c r="K1405" s="3" t="s">
        <v>44</v>
      </c>
      <c r="M1405" s="3" t="s">
        <v>42</v>
      </c>
      <c r="N1405" s="3" t="s">
        <v>44</v>
      </c>
      <c r="P1405" s="3" t="s">
        <v>42</v>
      </c>
      <c r="AA1405" s="3" t="s">
        <v>42</v>
      </c>
      <c r="AB1405" s="3" t="s">
        <v>45</v>
      </c>
    </row>
    <row r="1406" spans="1:28" x14ac:dyDescent="0.25">
      <c r="A1406" s="3" t="s">
        <v>4617</v>
      </c>
      <c r="B1406" s="3" t="s">
        <v>262</v>
      </c>
      <c r="C1406" s="3" t="s">
        <v>294</v>
      </c>
      <c r="D1406" s="3" t="s">
        <v>38</v>
      </c>
      <c r="E1406" s="3" t="s">
        <v>39</v>
      </c>
      <c r="G1406" s="3" t="s">
        <v>4618</v>
      </c>
      <c r="H1406" s="3" t="s">
        <v>4619</v>
      </c>
      <c r="I1406" s="3" t="s">
        <v>42</v>
      </c>
      <c r="J1406" s="3" t="s">
        <v>43</v>
      </c>
      <c r="K1406" s="3" t="s">
        <v>44</v>
      </c>
      <c r="M1406" s="3" t="s">
        <v>42</v>
      </c>
      <c r="N1406" s="3" t="s">
        <v>44</v>
      </c>
      <c r="P1406" s="3" t="s">
        <v>42</v>
      </c>
      <c r="AA1406" s="3" t="s">
        <v>42</v>
      </c>
      <c r="AB1406" s="3" t="s">
        <v>45</v>
      </c>
    </row>
    <row r="1407" spans="1:28" x14ac:dyDescent="0.25">
      <c r="A1407" s="3" t="s">
        <v>4620</v>
      </c>
      <c r="B1407" s="3" t="s">
        <v>4621</v>
      </c>
      <c r="C1407" s="3" t="s">
        <v>89</v>
      </c>
      <c r="D1407" s="3" t="s">
        <v>54</v>
      </c>
      <c r="E1407" s="3" t="s">
        <v>55</v>
      </c>
      <c r="G1407" s="3" t="s">
        <v>4622</v>
      </c>
      <c r="H1407" s="3" t="s">
        <v>4623</v>
      </c>
      <c r="I1407" s="3" t="s">
        <v>42</v>
      </c>
      <c r="J1407" s="3" t="s">
        <v>43</v>
      </c>
      <c r="K1407" s="3" t="s">
        <v>44</v>
      </c>
      <c r="M1407" s="3" t="s">
        <v>42</v>
      </c>
      <c r="N1407" s="3" t="s">
        <v>44</v>
      </c>
      <c r="P1407" s="3" t="s">
        <v>42</v>
      </c>
      <c r="AA1407" s="3" t="s">
        <v>42</v>
      </c>
      <c r="AB1407" s="3" t="s">
        <v>45</v>
      </c>
    </row>
    <row r="1408" spans="1:28" x14ac:dyDescent="0.25">
      <c r="A1408" s="3" t="s">
        <v>4624</v>
      </c>
      <c r="B1408" s="3" t="s">
        <v>4625</v>
      </c>
      <c r="C1408" s="3" t="s">
        <v>123</v>
      </c>
      <c r="D1408" s="3" t="s">
        <v>54</v>
      </c>
      <c r="E1408" s="3" t="s">
        <v>55</v>
      </c>
      <c r="G1408" s="3" t="s">
        <v>4521</v>
      </c>
      <c r="H1408" s="3" t="s">
        <v>4626</v>
      </c>
      <c r="I1408" s="3" t="s">
        <v>42</v>
      </c>
      <c r="J1408" s="3" t="s">
        <v>43</v>
      </c>
      <c r="K1408" s="3" t="s">
        <v>44</v>
      </c>
      <c r="M1408" s="3" t="s">
        <v>42</v>
      </c>
      <c r="N1408" s="3" t="s">
        <v>44</v>
      </c>
      <c r="P1408" s="3" t="s">
        <v>42</v>
      </c>
      <c r="AA1408" s="3" t="s">
        <v>42</v>
      </c>
      <c r="AB1408" s="3" t="s">
        <v>45</v>
      </c>
    </row>
    <row r="1409" spans="1:28" x14ac:dyDescent="0.25">
      <c r="A1409" s="3" t="s">
        <v>4627</v>
      </c>
      <c r="B1409" s="3" t="s">
        <v>1103</v>
      </c>
      <c r="C1409" s="3" t="s">
        <v>238</v>
      </c>
      <c r="D1409" s="3" t="s">
        <v>54</v>
      </c>
      <c r="E1409" s="3" t="s">
        <v>55</v>
      </c>
      <c r="G1409" s="3" t="s">
        <v>4628</v>
      </c>
      <c r="H1409" s="3" t="s">
        <v>4629</v>
      </c>
      <c r="I1409" s="3" t="s">
        <v>42</v>
      </c>
      <c r="J1409" s="3" t="s">
        <v>43</v>
      </c>
      <c r="K1409" s="3" t="s">
        <v>44</v>
      </c>
      <c r="M1409" s="3" t="s">
        <v>42</v>
      </c>
      <c r="N1409" s="3" t="s">
        <v>44</v>
      </c>
      <c r="P1409" s="3" t="s">
        <v>42</v>
      </c>
      <c r="AA1409" s="3" t="s">
        <v>42</v>
      </c>
      <c r="AB1409" s="3" t="s">
        <v>45</v>
      </c>
    </row>
    <row r="1410" spans="1:28" x14ac:dyDescent="0.25">
      <c r="A1410" s="3" t="s">
        <v>4630</v>
      </c>
      <c r="B1410" s="3" t="s">
        <v>4631</v>
      </c>
      <c r="C1410" s="3" t="s">
        <v>420</v>
      </c>
      <c r="D1410" s="3" t="s">
        <v>54</v>
      </c>
      <c r="E1410" s="3" t="s">
        <v>55</v>
      </c>
      <c r="G1410" s="3" t="s">
        <v>4632</v>
      </c>
      <c r="H1410" s="3" t="s">
        <v>4633</v>
      </c>
      <c r="I1410" s="3" t="s">
        <v>42</v>
      </c>
      <c r="J1410" s="3" t="s">
        <v>43</v>
      </c>
      <c r="K1410" s="3" t="s">
        <v>44</v>
      </c>
      <c r="M1410" s="3" t="s">
        <v>42</v>
      </c>
      <c r="N1410" s="3" t="s">
        <v>44</v>
      </c>
      <c r="P1410" s="3" t="s">
        <v>42</v>
      </c>
      <c r="AA1410" s="3" t="s">
        <v>42</v>
      </c>
      <c r="AB1410" s="3" t="s">
        <v>45</v>
      </c>
    </row>
    <row r="1411" spans="1:28" x14ac:dyDescent="0.25">
      <c r="A1411" s="3" t="s">
        <v>4634</v>
      </c>
      <c r="B1411" s="3" t="s">
        <v>1742</v>
      </c>
      <c r="C1411" s="3" t="s">
        <v>173</v>
      </c>
      <c r="D1411" s="3" t="s">
        <v>54</v>
      </c>
      <c r="E1411" s="3" t="s">
        <v>55</v>
      </c>
      <c r="G1411" s="3" t="s">
        <v>4635</v>
      </c>
      <c r="H1411" s="3" t="s">
        <v>4516</v>
      </c>
      <c r="I1411" s="3" t="s">
        <v>42</v>
      </c>
      <c r="J1411" s="3" t="s">
        <v>43</v>
      </c>
      <c r="K1411" s="3" t="s">
        <v>44</v>
      </c>
      <c r="M1411" s="3" t="s">
        <v>42</v>
      </c>
      <c r="N1411" s="3" t="s">
        <v>44</v>
      </c>
      <c r="P1411" s="3" t="s">
        <v>42</v>
      </c>
      <c r="AA1411" s="3" t="s">
        <v>42</v>
      </c>
      <c r="AB1411" s="3" t="s">
        <v>45</v>
      </c>
    </row>
    <row r="1412" spans="1:28" x14ac:dyDescent="0.25">
      <c r="A1412" s="3" t="s">
        <v>4636</v>
      </c>
      <c r="B1412" s="3" t="s">
        <v>1206</v>
      </c>
      <c r="C1412" s="3" t="s">
        <v>60</v>
      </c>
      <c r="D1412" s="3" t="s">
        <v>38</v>
      </c>
      <c r="E1412" s="3" t="s">
        <v>39</v>
      </c>
      <c r="G1412" s="3" t="s">
        <v>4637</v>
      </c>
      <c r="H1412" s="3" t="s">
        <v>4638</v>
      </c>
      <c r="I1412" s="3" t="s">
        <v>42</v>
      </c>
      <c r="J1412" s="3" t="s">
        <v>43</v>
      </c>
      <c r="K1412" s="3" t="s">
        <v>44</v>
      </c>
      <c r="M1412" s="3" t="s">
        <v>42</v>
      </c>
      <c r="N1412" s="3" t="s">
        <v>44</v>
      </c>
      <c r="P1412" s="3" t="s">
        <v>42</v>
      </c>
      <c r="AA1412" s="3" t="s">
        <v>42</v>
      </c>
      <c r="AB1412" s="3" t="s">
        <v>45</v>
      </c>
    </row>
    <row r="1413" spans="1:28" x14ac:dyDescent="0.25">
      <c r="A1413" s="3" t="s">
        <v>4639</v>
      </c>
      <c r="B1413" s="3" t="s">
        <v>237</v>
      </c>
      <c r="C1413" s="3" t="s">
        <v>48</v>
      </c>
      <c r="D1413" s="3" t="s">
        <v>38</v>
      </c>
      <c r="E1413" s="3" t="s">
        <v>39</v>
      </c>
      <c r="G1413" s="3" t="s">
        <v>4640</v>
      </c>
      <c r="H1413" s="3" t="s">
        <v>4641</v>
      </c>
      <c r="I1413" s="3" t="s">
        <v>42</v>
      </c>
      <c r="J1413" s="3" t="s">
        <v>43</v>
      </c>
      <c r="K1413" s="3" t="s">
        <v>44</v>
      </c>
      <c r="M1413" s="3" t="s">
        <v>42</v>
      </c>
      <c r="N1413" s="3" t="s">
        <v>44</v>
      </c>
      <c r="P1413" s="3" t="s">
        <v>42</v>
      </c>
      <c r="AA1413" s="3" t="s">
        <v>42</v>
      </c>
      <c r="AB1413" s="3" t="s">
        <v>45</v>
      </c>
    </row>
    <row r="1414" spans="1:28" x14ac:dyDescent="0.25">
      <c r="A1414" s="3" t="s">
        <v>4642</v>
      </c>
      <c r="B1414" s="3" t="s">
        <v>47</v>
      </c>
      <c r="C1414" s="3" t="s">
        <v>84</v>
      </c>
      <c r="D1414" s="3" t="s">
        <v>54</v>
      </c>
      <c r="E1414" s="3" t="s">
        <v>55</v>
      </c>
      <c r="G1414" s="3" t="s">
        <v>4643</v>
      </c>
      <c r="H1414" s="3" t="s">
        <v>4644</v>
      </c>
      <c r="I1414" s="3" t="s">
        <v>42</v>
      </c>
      <c r="J1414" s="3" t="s">
        <v>43</v>
      </c>
      <c r="K1414" s="3" t="s">
        <v>44</v>
      </c>
      <c r="M1414" s="3" t="s">
        <v>42</v>
      </c>
      <c r="N1414" s="3" t="s">
        <v>44</v>
      </c>
      <c r="P1414" s="3" t="s">
        <v>42</v>
      </c>
      <c r="AA1414" s="3" t="s">
        <v>42</v>
      </c>
      <c r="AB1414" s="3" t="s">
        <v>45</v>
      </c>
    </row>
    <row r="1415" spans="1:28" x14ac:dyDescent="0.25">
      <c r="A1415" s="3" t="s">
        <v>4645</v>
      </c>
      <c r="B1415" s="3" t="s">
        <v>4646</v>
      </c>
      <c r="C1415" s="3" t="s">
        <v>104</v>
      </c>
      <c r="D1415" s="3" t="s">
        <v>54</v>
      </c>
      <c r="E1415" s="3" t="s">
        <v>55</v>
      </c>
      <c r="G1415" s="3" t="s">
        <v>4647</v>
      </c>
      <c r="H1415" s="3" t="s">
        <v>4648</v>
      </c>
      <c r="I1415" s="3" t="s">
        <v>42</v>
      </c>
      <c r="J1415" s="3" t="s">
        <v>43</v>
      </c>
      <c r="K1415" s="3" t="s">
        <v>44</v>
      </c>
      <c r="M1415" s="3" t="s">
        <v>42</v>
      </c>
      <c r="N1415" s="3" t="s">
        <v>44</v>
      </c>
      <c r="P1415" s="3" t="s">
        <v>42</v>
      </c>
      <c r="AA1415" s="3" t="s">
        <v>42</v>
      </c>
      <c r="AB1415" s="3" t="s">
        <v>45</v>
      </c>
    </row>
    <row r="1416" spans="1:28" x14ac:dyDescent="0.25">
      <c r="A1416" s="3" t="s">
        <v>4649</v>
      </c>
      <c r="B1416" s="3" t="s">
        <v>3435</v>
      </c>
      <c r="C1416" s="3" t="s">
        <v>89</v>
      </c>
      <c r="D1416" s="3" t="s">
        <v>54</v>
      </c>
      <c r="E1416" s="3" t="s">
        <v>55</v>
      </c>
      <c r="G1416" s="3" t="s">
        <v>4650</v>
      </c>
      <c r="H1416" s="3" t="s">
        <v>4651</v>
      </c>
      <c r="I1416" s="3" t="s">
        <v>42</v>
      </c>
      <c r="J1416" s="3" t="s">
        <v>43</v>
      </c>
      <c r="K1416" s="3" t="s">
        <v>44</v>
      </c>
      <c r="M1416" s="3" t="s">
        <v>42</v>
      </c>
      <c r="N1416" s="3" t="s">
        <v>44</v>
      </c>
      <c r="P1416" s="3" t="s">
        <v>42</v>
      </c>
      <c r="AA1416" s="3" t="s">
        <v>42</v>
      </c>
      <c r="AB1416" s="3" t="s">
        <v>45</v>
      </c>
    </row>
    <row r="1417" spans="1:28" x14ac:dyDescent="0.25">
      <c r="A1417" s="3" t="s">
        <v>4652</v>
      </c>
      <c r="B1417" s="3" t="s">
        <v>4653</v>
      </c>
      <c r="C1417" s="3" t="s">
        <v>216</v>
      </c>
      <c r="D1417" s="3" t="s">
        <v>38</v>
      </c>
      <c r="E1417" s="3" t="s">
        <v>39</v>
      </c>
      <c r="G1417" s="3" t="s">
        <v>4654</v>
      </c>
      <c r="H1417" s="3" t="s">
        <v>4655</v>
      </c>
      <c r="I1417" s="3" t="s">
        <v>42</v>
      </c>
      <c r="J1417" s="3" t="s">
        <v>43</v>
      </c>
      <c r="K1417" s="3" t="s">
        <v>44</v>
      </c>
      <c r="M1417" s="3" t="s">
        <v>42</v>
      </c>
      <c r="N1417" s="3" t="s">
        <v>44</v>
      </c>
      <c r="P1417" s="3" t="s">
        <v>42</v>
      </c>
      <c r="AA1417" s="3" t="s">
        <v>42</v>
      </c>
      <c r="AB1417" s="3" t="s">
        <v>45</v>
      </c>
    </row>
    <row r="1418" spans="1:28" x14ac:dyDescent="0.25">
      <c r="A1418" s="3" t="s">
        <v>4656</v>
      </c>
      <c r="B1418" s="3" t="s">
        <v>2333</v>
      </c>
      <c r="C1418" s="3" t="s">
        <v>104</v>
      </c>
      <c r="D1418" s="3" t="s">
        <v>54</v>
      </c>
      <c r="E1418" s="3" t="s">
        <v>55</v>
      </c>
      <c r="G1418" s="3" t="s">
        <v>4657</v>
      </c>
      <c r="H1418" s="3" t="s">
        <v>4658</v>
      </c>
      <c r="I1418" s="3" t="s">
        <v>42</v>
      </c>
      <c r="J1418" s="3" t="s">
        <v>43</v>
      </c>
      <c r="K1418" s="3" t="s">
        <v>44</v>
      </c>
      <c r="M1418" s="3" t="s">
        <v>42</v>
      </c>
      <c r="N1418" s="3" t="s">
        <v>44</v>
      </c>
      <c r="P1418" s="3" t="s">
        <v>42</v>
      </c>
      <c r="AA1418" s="3" t="s">
        <v>42</v>
      </c>
      <c r="AB1418" s="3" t="s">
        <v>45</v>
      </c>
    </row>
    <row r="1419" spans="1:28" x14ac:dyDescent="0.25">
      <c r="A1419" s="3" t="s">
        <v>4659</v>
      </c>
      <c r="B1419" s="3" t="s">
        <v>444</v>
      </c>
      <c r="C1419" s="3" t="s">
        <v>502</v>
      </c>
      <c r="D1419" s="3" t="s">
        <v>54</v>
      </c>
      <c r="E1419" s="3" t="s">
        <v>55</v>
      </c>
      <c r="G1419" s="3" t="s">
        <v>4660</v>
      </c>
      <c r="H1419" s="3" t="s">
        <v>4661</v>
      </c>
      <c r="I1419" s="3" t="s">
        <v>42</v>
      </c>
      <c r="J1419" s="3" t="s">
        <v>43</v>
      </c>
      <c r="K1419" s="3" t="s">
        <v>44</v>
      </c>
      <c r="M1419" s="3" t="s">
        <v>42</v>
      </c>
      <c r="N1419" s="3" t="s">
        <v>44</v>
      </c>
      <c r="P1419" s="3" t="s">
        <v>42</v>
      </c>
      <c r="AA1419" s="3" t="s">
        <v>42</v>
      </c>
      <c r="AB1419" s="3" t="s">
        <v>45</v>
      </c>
    </row>
    <row r="1420" spans="1:28" x14ac:dyDescent="0.25">
      <c r="A1420" s="3" t="s">
        <v>4662</v>
      </c>
      <c r="B1420" s="3" t="s">
        <v>777</v>
      </c>
      <c r="C1420" s="3" t="s">
        <v>173</v>
      </c>
      <c r="D1420" s="3" t="s">
        <v>54</v>
      </c>
      <c r="E1420" s="3" t="s">
        <v>55</v>
      </c>
      <c r="G1420" s="3" t="s">
        <v>4663</v>
      </c>
      <c r="H1420" s="3" t="s">
        <v>4664</v>
      </c>
      <c r="I1420" s="3" t="s">
        <v>42</v>
      </c>
      <c r="J1420" s="3" t="s">
        <v>43</v>
      </c>
      <c r="K1420" s="3" t="s">
        <v>44</v>
      </c>
      <c r="M1420" s="3" t="s">
        <v>42</v>
      </c>
      <c r="N1420" s="3" t="s">
        <v>44</v>
      </c>
      <c r="P1420" s="3" t="s">
        <v>42</v>
      </c>
      <c r="AA1420" s="3" t="s">
        <v>42</v>
      </c>
      <c r="AB1420" s="3" t="s">
        <v>45</v>
      </c>
    </row>
    <row r="1421" spans="1:28" x14ac:dyDescent="0.25">
      <c r="A1421" s="3" t="s">
        <v>4665</v>
      </c>
      <c r="B1421" s="3" t="s">
        <v>451</v>
      </c>
      <c r="C1421" s="3" t="s">
        <v>104</v>
      </c>
      <c r="D1421" s="3" t="s">
        <v>54</v>
      </c>
      <c r="E1421" s="3" t="s">
        <v>55</v>
      </c>
      <c r="G1421" s="3" t="s">
        <v>4666</v>
      </c>
      <c r="H1421" s="3" t="s">
        <v>4667</v>
      </c>
      <c r="I1421" s="3" t="s">
        <v>42</v>
      </c>
      <c r="J1421" s="3" t="s">
        <v>43</v>
      </c>
      <c r="K1421" s="3" t="s">
        <v>44</v>
      </c>
      <c r="M1421" s="3" t="s">
        <v>42</v>
      </c>
      <c r="N1421" s="3" t="s">
        <v>44</v>
      </c>
      <c r="P1421" s="3" t="s">
        <v>42</v>
      </c>
      <c r="AA1421" s="3" t="s">
        <v>42</v>
      </c>
      <c r="AB1421" s="3" t="s">
        <v>45</v>
      </c>
    </row>
    <row r="1422" spans="1:28" x14ac:dyDescent="0.25">
      <c r="A1422" s="3" t="s">
        <v>4668</v>
      </c>
      <c r="B1422" s="3" t="s">
        <v>582</v>
      </c>
      <c r="C1422" s="3" t="s">
        <v>392</v>
      </c>
      <c r="D1422" s="3" t="s">
        <v>54</v>
      </c>
      <c r="E1422" s="3" t="s">
        <v>55</v>
      </c>
      <c r="G1422" s="3" t="s">
        <v>4669</v>
      </c>
      <c r="H1422" s="3" t="s">
        <v>1614</v>
      </c>
      <c r="I1422" s="3" t="s">
        <v>42</v>
      </c>
      <c r="J1422" s="3" t="s">
        <v>43</v>
      </c>
      <c r="K1422" s="3" t="s">
        <v>44</v>
      </c>
      <c r="M1422" s="3" t="s">
        <v>42</v>
      </c>
      <c r="N1422" s="3" t="s">
        <v>44</v>
      </c>
      <c r="P1422" s="3" t="s">
        <v>42</v>
      </c>
      <c r="AA1422" s="3" t="s">
        <v>42</v>
      </c>
      <c r="AB1422" s="3" t="s">
        <v>45</v>
      </c>
    </row>
    <row r="1423" spans="1:28" x14ac:dyDescent="0.25">
      <c r="A1423" s="3" t="s">
        <v>4670</v>
      </c>
      <c r="B1423" s="3" t="s">
        <v>4671</v>
      </c>
      <c r="C1423" s="3" t="s">
        <v>89</v>
      </c>
      <c r="D1423" s="3" t="s">
        <v>54</v>
      </c>
      <c r="E1423" s="3" t="s">
        <v>55</v>
      </c>
      <c r="G1423" s="3" t="s">
        <v>4672</v>
      </c>
      <c r="H1423" s="3" t="s">
        <v>4673</v>
      </c>
      <c r="I1423" s="3" t="s">
        <v>42</v>
      </c>
      <c r="J1423" s="3" t="s">
        <v>43</v>
      </c>
      <c r="K1423" s="3" t="s">
        <v>44</v>
      </c>
      <c r="M1423" s="3" t="s">
        <v>42</v>
      </c>
      <c r="N1423" s="3" t="s">
        <v>44</v>
      </c>
      <c r="P1423" s="3" t="s">
        <v>42</v>
      </c>
      <c r="AA1423" s="3" t="s">
        <v>42</v>
      </c>
      <c r="AB1423" s="3" t="s">
        <v>45</v>
      </c>
    </row>
    <row r="1424" spans="1:28" x14ac:dyDescent="0.25">
      <c r="A1424" s="3" t="s">
        <v>4674</v>
      </c>
      <c r="B1424" s="3" t="s">
        <v>1613</v>
      </c>
      <c r="C1424" s="3" t="s">
        <v>173</v>
      </c>
      <c r="D1424" s="3" t="s">
        <v>54</v>
      </c>
      <c r="E1424" s="3" t="s">
        <v>55</v>
      </c>
      <c r="G1424" s="3" t="s">
        <v>4675</v>
      </c>
      <c r="H1424" s="3" t="s">
        <v>4676</v>
      </c>
      <c r="I1424" s="3" t="s">
        <v>42</v>
      </c>
      <c r="J1424" s="3" t="s">
        <v>43</v>
      </c>
      <c r="K1424" s="3" t="s">
        <v>44</v>
      </c>
      <c r="M1424" s="3" t="s">
        <v>42</v>
      </c>
      <c r="N1424" s="3" t="s">
        <v>44</v>
      </c>
      <c r="P1424" s="3" t="s">
        <v>42</v>
      </c>
      <c r="AA1424" s="3" t="s">
        <v>42</v>
      </c>
      <c r="AB1424" s="3" t="s">
        <v>45</v>
      </c>
    </row>
    <row r="1425" spans="1:28" x14ac:dyDescent="0.25">
      <c r="A1425" s="3" t="s">
        <v>4677</v>
      </c>
      <c r="B1425" s="3" t="s">
        <v>492</v>
      </c>
      <c r="C1425" s="3" t="s">
        <v>778</v>
      </c>
      <c r="D1425" s="3" t="s">
        <v>54</v>
      </c>
      <c r="E1425" s="3" t="s">
        <v>55</v>
      </c>
      <c r="G1425" s="3" t="s">
        <v>4678</v>
      </c>
      <c r="H1425" s="3" t="s">
        <v>4679</v>
      </c>
      <c r="I1425" s="3" t="s">
        <v>42</v>
      </c>
      <c r="J1425" s="3" t="s">
        <v>43</v>
      </c>
      <c r="K1425" s="3" t="s">
        <v>44</v>
      </c>
      <c r="M1425" s="3" t="s">
        <v>42</v>
      </c>
      <c r="N1425" s="3" t="s">
        <v>44</v>
      </c>
      <c r="P1425" s="3" t="s">
        <v>42</v>
      </c>
      <c r="AA1425" s="3" t="s">
        <v>42</v>
      </c>
      <c r="AB1425" s="3" t="s">
        <v>45</v>
      </c>
    </row>
    <row r="1426" spans="1:28" x14ac:dyDescent="0.25">
      <c r="A1426" s="3" t="s">
        <v>4680</v>
      </c>
      <c r="B1426" s="3" t="s">
        <v>399</v>
      </c>
      <c r="C1426" s="3" t="s">
        <v>467</v>
      </c>
      <c r="D1426" s="3" t="s">
        <v>54</v>
      </c>
      <c r="E1426" s="3" t="s">
        <v>55</v>
      </c>
      <c r="G1426" s="3" t="s">
        <v>4681</v>
      </c>
      <c r="H1426" s="3" t="s">
        <v>4682</v>
      </c>
      <c r="I1426" s="3" t="s">
        <v>42</v>
      </c>
      <c r="J1426" s="3" t="s">
        <v>43</v>
      </c>
      <c r="K1426" s="3" t="s">
        <v>44</v>
      </c>
      <c r="M1426" s="3" t="s">
        <v>42</v>
      </c>
      <c r="N1426" s="3" t="s">
        <v>44</v>
      </c>
      <c r="P1426" s="3" t="s">
        <v>42</v>
      </c>
      <c r="AA1426" s="3" t="s">
        <v>42</v>
      </c>
      <c r="AB1426" s="3" t="s">
        <v>45</v>
      </c>
    </row>
    <row r="1427" spans="1:28" x14ac:dyDescent="0.25">
      <c r="A1427" s="3" t="s">
        <v>4683</v>
      </c>
      <c r="B1427" s="3" t="s">
        <v>694</v>
      </c>
      <c r="C1427" s="3" t="s">
        <v>84</v>
      </c>
      <c r="D1427" s="3" t="s">
        <v>54</v>
      </c>
      <c r="E1427" s="3" t="s">
        <v>55</v>
      </c>
      <c r="G1427" s="3" t="s">
        <v>4684</v>
      </c>
      <c r="H1427" s="3" t="s">
        <v>4685</v>
      </c>
      <c r="I1427" s="3" t="s">
        <v>42</v>
      </c>
      <c r="J1427" s="3" t="s">
        <v>43</v>
      </c>
      <c r="K1427" s="3" t="s">
        <v>44</v>
      </c>
      <c r="M1427" s="3" t="s">
        <v>42</v>
      </c>
      <c r="N1427" s="3" t="s">
        <v>44</v>
      </c>
      <c r="P1427" s="3" t="s">
        <v>42</v>
      </c>
      <c r="AA1427" s="3" t="s">
        <v>42</v>
      </c>
      <c r="AB1427" s="3" t="s">
        <v>45</v>
      </c>
    </row>
    <row r="1428" spans="1:28" x14ac:dyDescent="0.25">
      <c r="A1428" s="3" t="s">
        <v>4686</v>
      </c>
      <c r="B1428" s="3" t="s">
        <v>574</v>
      </c>
      <c r="C1428" s="3" t="s">
        <v>294</v>
      </c>
      <c r="D1428" s="3" t="s">
        <v>38</v>
      </c>
      <c r="E1428" s="3" t="s">
        <v>39</v>
      </c>
      <c r="G1428" s="3" t="s">
        <v>4687</v>
      </c>
      <c r="H1428" s="3" t="s">
        <v>4688</v>
      </c>
      <c r="I1428" s="3" t="s">
        <v>42</v>
      </c>
      <c r="J1428" s="3" t="s">
        <v>43</v>
      </c>
      <c r="K1428" s="3" t="s">
        <v>44</v>
      </c>
      <c r="M1428" s="3" t="s">
        <v>42</v>
      </c>
      <c r="N1428" s="3" t="s">
        <v>44</v>
      </c>
      <c r="P1428" s="3" t="s">
        <v>42</v>
      </c>
      <c r="AA1428" s="3" t="s">
        <v>42</v>
      </c>
      <c r="AB1428" s="3" t="s">
        <v>45</v>
      </c>
    </row>
    <row r="1429" spans="1:28" x14ac:dyDescent="0.25">
      <c r="A1429" s="3" t="s">
        <v>4689</v>
      </c>
      <c r="B1429" s="3" t="s">
        <v>1056</v>
      </c>
      <c r="C1429" s="3" t="s">
        <v>497</v>
      </c>
      <c r="D1429" s="3" t="s">
        <v>54</v>
      </c>
      <c r="E1429" s="3" t="s">
        <v>55</v>
      </c>
      <c r="G1429" s="3" t="s">
        <v>3071</v>
      </c>
      <c r="H1429" s="3" t="s">
        <v>4690</v>
      </c>
      <c r="I1429" s="3" t="s">
        <v>42</v>
      </c>
      <c r="J1429" s="3" t="s">
        <v>43</v>
      </c>
      <c r="K1429" s="3" t="s">
        <v>44</v>
      </c>
      <c r="M1429" s="3" t="s">
        <v>42</v>
      </c>
      <c r="N1429" s="3" t="s">
        <v>44</v>
      </c>
      <c r="P1429" s="3" t="s">
        <v>42</v>
      </c>
      <c r="AA1429" s="3" t="s">
        <v>42</v>
      </c>
      <c r="AB1429" s="3" t="s">
        <v>45</v>
      </c>
    </row>
    <row r="1430" spans="1:28" x14ac:dyDescent="0.25">
      <c r="A1430" s="3" t="s">
        <v>4691</v>
      </c>
      <c r="B1430" s="3" t="s">
        <v>1319</v>
      </c>
      <c r="C1430" s="3" t="s">
        <v>522</v>
      </c>
      <c r="D1430" s="3" t="s">
        <v>38</v>
      </c>
      <c r="E1430" s="3" t="s">
        <v>39</v>
      </c>
      <c r="G1430" s="3" t="s">
        <v>4692</v>
      </c>
      <c r="H1430" s="3" t="s">
        <v>4693</v>
      </c>
      <c r="I1430" s="3" t="s">
        <v>42</v>
      </c>
      <c r="J1430" s="3" t="s">
        <v>43</v>
      </c>
      <c r="K1430" s="3" t="s">
        <v>44</v>
      </c>
      <c r="M1430" s="3" t="s">
        <v>42</v>
      </c>
      <c r="N1430" s="3" t="s">
        <v>44</v>
      </c>
      <c r="P1430" s="3" t="s">
        <v>42</v>
      </c>
      <c r="AA1430" s="3" t="s">
        <v>42</v>
      </c>
      <c r="AB1430" s="3" t="s">
        <v>45</v>
      </c>
    </row>
    <row r="1431" spans="1:28" x14ac:dyDescent="0.25">
      <c r="A1431" s="3" t="s">
        <v>4694</v>
      </c>
      <c r="B1431" s="3" t="s">
        <v>667</v>
      </c>
      <c r="C1431" s="3" t="s">
        <v>80</v>
      </c>
      <c r="D1431" s="3" t="s">
        <v>38</v>
      </c>
      <c r="E1431" s="3" t="s">
        <v>39</v>
      </c>
      <c r="G1431" s="3" t="s">
        <v>4695</v>
      </c>
      <c r="H1431" s="3" t="s">
        <v>4696</v>
      </c>
      <c r="I1431" s="3" t="s">
        <v>42</v>
      </c>
      <c r="J1431" s="3" t="s">
        <v>43</v>
      </c>
      <c r="K1431" s="3" t="s">
        <v>44</v>
      </c>
      <c r="M1431" s="3" t="s">
        <v>42</v>
      </c>
      <c r="N1431" s="3" t="s">
        <v>44</v>
      </c>
      <c r="P1431" s="3" t="s">
        <v>42</v>
      </c>
      <c r="AA1431" s="3" t="s">
        <v>42</v>
      </c>
      <c r="AB1431" s="3" t="s">
        <v>45</v>
      </c>
    </row>
    <row r="1432" spans="1:28" x14ac:dyDescent="0.25">
      <c r="A1432" s="3" t="s">
        <v>4697</v>
      </c>
      <c r="B1432" s="3" t="s">
        <v>298</v>
      </c>
      <c r="C1432" s="3" t="s">
        <v>493</v>
      </c>
      <c r="D1432" s="3" t="s">
        <v>54</v>
      </c>
      <c r="E1432" s="3" t="s">
        <v>55</v>
      </c>
      <c r="G1432" s="3" t="s">
        <v>4698</v>
      </c>
      <c r="H1432" s="3" t="s">
        <v>4699</v>
      </c>
      <c r="I1432" s="3" t="s">
        <v>42</v>
      </c>
      <c r="J1432" s="3" t="s">
        <v>43</v>
      </c>
      <c r="K1432" s="3" t="s">
        <v>44</v>
      </c>
      <c r="M1432" s="3" t="s">
        <v>42</v>
      </c>
      <c r="N1432" s="3" t="s">
        <v>44</v>
      </c>
      <c r="P1432" s="3" t="s">
        <v>42</v>
      </c>
      <c r="AA1432" s="3" t="s">
        <v>42</v>
      </c>
      <c r="AB1432" s="3" t="s">
        <v>45</v>
      </c>
    </row>
    <row r="1433" spans="1:28" x14ac:dyDescent="0.25">
      <c r="A1433" s="3" t="s">
        <v>4700</v>
      </c>
      <c r="B1433" s="3" t="s">
        <v>187</v>
      </c>
      <c r="C1433" s="3" t="s">
        <v>522</v>
      </c>
      <c r="D1433" s="3" t="s">
        <v>38</v>
      </c>
      <c r="E1433" s="3" t="s">
        <v>39</v>
      </c>
      <c r="G1433" s="3" t="s">
        <v>3827</v>
      </c>
      <c r="H1433" s="3" t="s">
        <v>4701</v>
      </c>
      <c r="I1433" s="3" t="s">
        <v>42</v>
      </c>
      <c r="J1433" s="3" t="s">
        <v>43</v>
      </c>
      <c r="K1433" s="3" t="s">
        <v>44</v>
      </c>
      <c r="M1433" s="3" t="s">
        <v>42</v>
      </c>
      <c r="N1433" s="3" t="s">
        <v>44</v>
      </c>
      <c r="P1433" s="3" t="s">
        <v>42</v>
      </c>
      <c r="AA1433" s="3" t="s">
        <v>42</v>
      </c>
      <c r="AB1433" s="3" t="s">
        <v>45</v>
      </c>
    </row>
    <row r="1434" spans="1:28" x14ac:dyDescent="0.25">
      <c r="A1434" s="3" t="s">
        <v>4702</v>
      </c>
      <c r="B1434" s="3" t="s">
        <v>3499</v>
      </c>
      <c r="C1434" s="3" t="s">
        <v>48</v>
      </c>
      <c r="D1434" s="3" t="s">
        <v>38</v>
      </c>
      <c r="E1434" s="3" t="s">
        <v>39</v>
      </c>
      <c r="G1434" s="3" t="s">
        <v>4703</v>
      </c>
      <c r="H1434" s="3" t="s">
        <v>4704</v>
      </c>
      <c r="I1434" s="3" t="s">
        <v>42</v>
      </c>
      <c r="J1434" s="3" t="s">
        <v>43</v>
      </c>
      <c r="K1434" s="3" t="s">
        <v>44</v>
      </c>
      <c r="M1434" s="3" t="s">
        <v>42</v>
      </c>
      <c r="N1434" s="3" t="s">
        <v>44</v>
      </c>
      <c r="P1434" s="3" t="s">
        <v>42</v>
      </c>
      <c r="AA1434" s="3" t="s">
        <v>42</v>
      </c>
      <c r="AB1434" s="3" t="s">
        <v>45</v>
      </c>
    </row>
    <row r="1435" spans="1:28" x14ac:dyDescent="0.25">
      <c r="A1435" s="3" t="s">
        <v>4705</v>
      </c>
      <c r="B1435" s="3" t="s">
        <v>436</v>
      </c>
      <c r="C1435" s="3" t="s">
        <v>313</v>
      </c>
      <c r="D1435" s="3" t="s">
        <v>54</v>
      </c>
      <c r="E1435" s="3" t="s">
        <v>55</v>
      </c>
      <c r="G1435" s="3" t="s">
        <v>4706</v>
      </c>
      <c r="H1435" s="3" t="s">
        <v>4707</v>
      </c>
      <c r="I1435" s="3" t="s">
        <v>42</v>
      </c>
      <c r="J1435" s="3" t="s">
        <v>43</v>
      </c>
      <c r="K1435" s="3" t="s">
        <v>44</v>
      </c>
      <c r="M1435" s="3" t="s">
        <v>42</v>
      </c>
      <c r="N1435" s="3" t="s">
        <v>44</v>
      </c>
      <c r="P1435" s="3" t="s">
        <v>42</v>
      </c>
      <c r="AA1435" s="3" t="s">
        <v>42</v>
      </c>
      <c r="AB1435" s="3" t="s">
        <v>45</v>
      </c>
    </row>
    <row r="1436" spans="1:28" x14ac:dyDescent="0.25">
      <c r="A1436" s="3" t="s">
        <v>4708</v>
      </c>
      <c r="B1436" s="3" t="s">
        <v>3275</v>
      </c>
      <c r="C1436" s="3" t="s">
        <v>89</v>
      </c>
      <c r="D1436" s="3" t="s">
        <v>54</v>
      </c>
      <c r="E1436" s="3" t="s">
        <v>55</v>
      </c>
      <c r="G1436" s="3" t="s">
        <v>4709</v>
      </c>
      <c r="H1436" s="3" t="s">
        <v>4710</v>
      </c>
      <c r="I1436" s="3" t="s">
        <v>42</v>
      </c>
      <c r="J1436" s="3" t="s">
        <v>43</v>
      </c>
      <c r="K1436" s="3" t="s">
        <v>44</v>
      </c>
      <c r="M1436" s="3" t="s">
        <v>42</v>
      </c>
      <c r="N1436" s="3" t="s">
        <v>44</v>
      </c>
      <c r="P1436" s="3" t="s">
        <v>42</v>
      </c>
      <c r="AA1436" s="3" t="s">
        <v>42</v>
      </c>
      <c r="AB1436" s="3" t="s">
        <v>45</v>
      </c>
    </row>
    <row r="1437" spans="1:28" x14ac:dyDescent="0.25">
      <c r="A1437" s="3" t="s">
        <v>4711</v>
      </c>
      <c r="B1437" s="3" t="s">
        <v>2522</v>
      </c>
      <c r="C1437" s="3" t="s">
        <v>313</v>
      </c>
      <c r="D1437" s="3" t="s">
        <v>54</v>
      </c>
      <c r="E1437" s="3" t="s">
        <v>55</v>
      </c>
      <c r="G1437" s="3" t="s">
        <v>4712</v>
      </c>
      <c r="H1437" s="3" t="s">
        <v>4713</v>
      </c>
      <c r="I1437" s="3" t="s">
        <v>42</v>
      </c>
      <c r="J1437" s="3" t="s">
        <v>43</v>
      </c>
      <c r="K1437" s="3" t="s">
        <v>44</v>
      </c>
      <c r="M1437" s="3" t="s">
        <v>42</v>
      </c>
      <c r="N1437" s="3" t="s">
        <v>44</v>
      </c>
      <c r="P1437" s="3" t="s">
        <v>42</v>
      </c>
      <c r="AA1437" s="3" t="s">
        <v>42</v>
      </c>
      <c r="AB1437" s="3" t="s">
        <v>45</v>
      </c>
    </row>
    <row r="1438" spans="1:28" x14ac:dyDescent="0.25">
      <c r="A1438" s="3" t="s">
        <v>4714</v>
      </c>
      <c r="B1438" s="3" t="s">
        <v>2682</v>
      </c>
      <c r="C1438" s="3" t="s">
        <v>80</v>
      </c>
      <c r="D1438" s="3" t="s">
        <v>38</v>
      </c>
      <c r="E1438" s="3" t="s">
        <v>39</v>
      </c>
      <c r="G1438" s="3" t="s">
        <v>4715</v>
      </c>
      <c r="H1438" s="3" t="s">
        <v>2800</v>
      </c>
      <c r="I1438" s="3" t="s">
        <v>42</v>
      </c>
      <c r="J1438" s="3" t="s">
        <v>43</v>
      </c>
      <c r="K1438" s="3" t="s">
        <v>44</v>
      </c>
      <c r="M1438" s="3" t="s">
        <v>42</v>
      </c>
      <c r="N1438" s="3" t="s">
        <v>44</v>
      </c>
      <c r="P1438" s="3" t="s">
        <v>42</v>
      </c>
      <c r="AA1438" s="3" t="s">
        <v>42</v>
      </c>
      <c r="AB1438" s="3" t="s">
        <v>45</v>
      </c>
    </row>
    <row r="1439" spans="1:28" x14ac:dyDescent="0.25">
      <c r="A1439" s="3" t="s">
        <v>4716</v>
      </c>
      <c r="B1439" s="3" t="s">
        <v>990</v>
      </c>
      <c r="C1439" s="3" t="s">
        <v>467</v>
      </c>
      <c r="D1439" s="3" t="s">
        <v>54</v>
      </c>
      <c r="E1439" s="3" t="s">
        <v>55</v>
      </c>
      <c r="G1439" s="3" t="s">
        <v>4717</v>
      </c>
      <c r="H1439" s="3" t="s">
        <v>4718</v>
      </c>
      <c r="I1439" s="3" t="s">
        <v>42</v>
      </c>
      <c r="J1439" s="3" t="s">
        <v>43</v>
      </c>
      <c r="K1439" s="3" t="s">
        <v>44</v>
      </c>
      <c r="M1439" s="3" t="s">
        <v>42</v>
      </c>
      <c r="N1439" s="3" t="s">
        <v>44</v>
      </c>
      <c r="P1439" s="3" t="s">
        <v>42</v>
      </c>
      <c r="AA1439" s="3" t="s">
        <v>42</v>
      </c>
      <c r="AB1439" s="3" t="s">
        <v>45</v>
      </c>
    </row>
    <row r="1440" spans="1:28" x14ac:dyDescent="0.25">
      <c r="A1440" s="3" t="s">
        <v>4719</v>
      </c>
      <c r="B1440" s="3" t="s">
        <v>4720</v>
      </c>
      <c r="C1440" s="3" t="s">
        <v>420</v>
      </c>
      <c r="D1440" s="3" t="s">
        <v>54</v>
      </c>
      <c r="E1440" s="3" t="s">
        <v>55</v>
      </c>
      <c r="G1440" s="3" t="s">
        <v>4721</v>
      </c>
      <c r="H1440" s="3" t="s">
        <v>4722</v>
      </c>
      <c r="I1440" s="3" t="s">
        <v>42</v>
      </c>
      <c r="J1440" s="3" t="s">
        <v>43</v>
      </c>
      <c r="K1440" s="3" t="s">
        <v>44</v>
      </c>
      <c r="M1440" s="3" t="s">
        <v>42</v>
      </c>
      <c r="N1440" s="3" t="s">
        <v>44</v>
      </c>
      <c r="P1440" s="3" t="s">
        <v>42</v>
      </c>
      <c r="AA1440" s="3" t="s">
        <v>42</v>
      </c>
      <c r="AB1440" s="3" t="s">
        <v>45</v>
      </c>
    </row>
    <row r="1441" spans="1:28" x14ac:dyDescent="0.25">
      <c r="A1441" s="3" t="s">
        <v>4723</v>
      </c>
      <c r="B1441" s="3" t="s">
        <v>1114</v>
      </c>
      <c r="C1441" s="3" t="s">
        <v>778</v>
      </c>
      <c r="D1441" s="3" t="s">
        <v>54</v>
      </c>
      <c r="E1441" s="3" t="s">
        <v>55</v>
      </c>
      <c r="G1441" s="3" t="s">
        <v>4724</v>
      </c>
      <c r="H1441" s="3" t="s">
        <v>4725</v>
      </c>
      <c r="I1441" s="3" t="s">
        <v>42</v>
      </c>
      <c r="J1441" s="3" t="s">
        <v>43</v>
      </c>
      <c r="K1441" s="3" t="s">
        <v>44</v>
      </c>
      <c r="M1441" s="3" t="s">
        <v>42</v>
      </c>
      <c r="N1441" s="3" t="s">
        <v>44</v>
      </c>
      <c r="P1441" s="3" t="s">
        <v>42</v>
      </c>
      <c r="AA1441" s="3" t="s">
        <v>42</v>
      </c>
      <c r="AB1441" s="3" t="s">
        <v>45</v>
      </c>
    </row>
    <row r="1442" spans="1:28" x14ac:dyDescent="0.25">
      <c r="A1442" s="3" t="s">
        <v>4726</v>
      </c>
      <c r="B1442" s="3" t="s">
        <v>2682</v>
      </c>
      <c r="C1442" s="3" t="s">
        <v>404</v>
      </c>
      <c r="D1442" s="3" t="s">
        <v>54</v>
      </c>
      <c r="E1442" s="3" t="s">
        <v>55</v>
      </c>
      <c r="G1442" s="3" t="s">
        <v>4727</v>
      </c>
      <c r="H1442" s="3" t="s">
        <v>2675</v>
      </c>
      <c r="I1442" s="3" t="s">
        <v>42</v>
      </c>
      <c r="J1442" s="3" t="s">
        <v>43</v>
      </c>
      <c r="K1442" s="3" t="s">
        <v>44</v>
      </c>
      <c r="M1442" s="3" t="s">
        <v>42</v>
      </c>
      <c r="N1442" s="3" t="s">
        <v>44</v>
      </c>
      <c r="P1442" s="3" t="s">
        <v>42</v>
      </c>
      <c r="AA1442" s="3" t="s">
        <v>42</v>
      </c>
      <c r="AB1442" s="3" t="s">
        <v>45</v>
      </c>
    </row>
    <row r="1443" spans="1:28" x14ac:dyDescent="0.25">
      <c r="A1443" s="3" t="s">
        <v>4728</v>
      </c>
      <c r="B1443" s="3" t="s">
        <v>242</v>
      </c>
      <c r="C1443" s="3" t="s">
        <v>75</v>
      </c>
      <c r="D1443" s="3" t="s">
        <v>54</v>
      </c>
      <c r="E1443" s="3" t="s">
        <v>55</v>
      </c>
      <c r="G1443" s="3" t="s">
        <v>4729</v>
      </c>
      <c r="H1443" s="3" t="s">
        <v>4730</v>
      </c>
      <c r="I1443" s="3" t="s">
        <v>42</v>
      </c>
      <c r="J1443" s="3" t="s">
        <v>43</v>
      </c>
      <c r="K1443" s="3" t="s">
        <v>44</v>
      </c>
      <c r="M1443" s="3" t="s">
        <v>42</v>
      </c>
      <c r="N1443" s="3" t="s">
        <v>44</v>
      </c>
      <c r="P1443" s="3" t="s">
        <v>42</v>
      </c>
      <c r="AA1443" s="3" t="s">
        <v>42</v>
      </c>
      <c r="AB1443" s="3" t="s">
        <v>45</v>
      </c>
    </row>
    <row r="1444" spans="1:28" x14ac:dyDescent="0.25">
      <c r="A1444" s="3" t="s">
        <v>4731</v>
      </c>
      <c r="B1444" s="3" t="s">
        <v>690</v>
      </c>
      <c r="C1444" s="3" t="s">
        <v>178</v>
      </c>
      <c r="D1444" s="3" t="s">
        <v>38</v>
      </c>
      <c r="E1444" s="3" t="s">
        <v>39</v>
      </c>
      <c r="G1444" s="3" t="s">
        <v>4732</v>
      </c>
      <c r="H1444" s="3" t="s">
        <v>4733</v>
      </c>
      <c r="I1444" s="3" t="s">
        <v>42</v>
      </c>
      <c r="J1444" s="3" t="s">
        <v>43</v>
      </c>
      <c r="K1444" s="3" t="s">
        <v>44</v>
      </c>
      <c r="M1444" s="3" t="s">
        <v>42</v>
      </c>
      <c r="N1444" s="3" t="s">
        <v>44</v>
      </c>
      <c r="P1444" s="3" t="s">
        <v>42</v>
      </c>
      <c r="AA1444" s="3" t="s">
        <v>42</v>
      </c>
      <c r="AB1444" s="3" t="s">
        <v>45</v>
      </c>
    </row>
    <row r="1445" spans="1:28" x14ac:dyDescent="0.25">
      <c r="A1445" s="3" t="s">
        <v>4734</v>
      </c>
      <c r="B1445" s="3" t="s">
        <v>1143</v>
      </c>
      <c r="C1445" s="3" t="s">
        <v>404</v>
      </c>
      <c r="D1445" s="3" t="s">
        <v>54</v>
      </c>
      <c r="E1445" s="3" t="s">
        <v>55</v>
      </c>
      <c r="G1445" s="3" t="s">
        <v>4735</v>
      </c>
      <c r="H1445" s="3" t="s">
        <v>4736</v>
      </c>
      <c r="I1445" s="3" t="s">
        <v>42</v>
      </c>
      <c r="J1445" s="3" t="s">
        <v>43</v>
      </c>
      <c r="K1445" s="3" t="s">
        <v>44</v>
      </c>
      <c r="M1445" s="3" t="s">
        <v>42</v>
      </c>
      <c r="N1445" s="3" t="s">
        <v>44</v>
      </c>
      <c r="P1445" s="3" t="s">
        <v>42</v>
      </c>
      <c r="AA1445" s="3" t="s">
        <v>42</v>
      </c>
      <c r="AB1445" s="3" t="s">
        <v>45</v>
      </c>
    </row>
    <row r="1446" spans="1:28" x14ac:dyDescent="0.25">
      <c r="A1446" s="3" t="s">
        <v>4737</v>
      </c>
      <c r="B1446" s="3" t="s">
        <v>163</v>
      </c>
      <c r="C1446" s="3" t="s">
        <v>404</v>
      </c>
      <c r="D1446" s="3" t="s">
        <v>54</v>
      </c>
      <c r="E1446" s="3" t="s">
        <v>55</v>
      </c>
      <c r="G1446" s="3" t="s">
        <v>4738</v>
      </c>
      <c r="H1446" s="3" t="s">
        <v>4739</v>
      </c>
      <c r="I1446" s="3" t="s">
        <v>42</v>
      </c>
      <c r="J1446" s="3" t="s">
        <v>43</v>
      </c>
      <c r="K1446" s="3" t="s">
        <v>44</v>
      </c>
      <c r="M1446" s="3" t="s">
        <v>42</v>
      </c>
      <c r="N1446" s="3" t="s">
        <v>44</v>
      </c>
      <c r="P1446" s="3" t="s">
        <v>42</v>
      </c>
      <c r="AA1446" s="3" t="s">
        <v>42</v>
      </c>
      <c r="AB1446" s="3" t="s">
        <v>45</v>
      </c>
    </row>
    <row r="1447" spans="1:28" x14ac:dyDescent="0.25">
      <c r="A1447" s="3" t="s">
        <v>4740</v>
      </c>
      <c r="B1447" s="3" t="s">
        <v>458</v>
      </c>
      <c r="C1447" s="3" t="s">
        <v>123</v>
      </c>
      <c r="D1447" s="3" t="s">
        <v>54</v>
      </c>
      <c r="E1447" s="3" t="s">
        <v>55</v>
      </c>
      <c r="G1447" s="3" t="s">
        <v>4741</v>
      </c>
      <c r="H1447" s="3" t="s">
        <v>4742</v>
      </c>
      <c r="I1447" s="3" t="s">
        <v>42</v>
      </c>
      <c r="J1447" s="3" t="s">
        <v>43</v>
      </c>
      <c r="K1447" s="3" t="s">
        <v>44</v>
      </c>
      <c r="M1447" s="3" t="s">
        <v>42</v>
      </c>
      <c r="N1447" s="3" t="s">
        <v>44</v>
      </c>
      <c r="P1447" s="3" t="s">
        <v>42</v>
      </c>
      <c r="AA1447" s="3" t="s">
        <v>42</v>
      </c>
      <c r="AB1447" s="3" t="s">
        <v>45</v>
      </c>
    </row>
    <row r="1448" spans="1:28" x14ac:dyDescent="0.25">
      <c r="A1448" s="3" t="s">
        <v>4743</v>
      </c>
      <c r="B1448" s="3" t="s">
        <v>913</v>
      </c>
      <c r="C1448" s="3" t="s">
        <v>1154</v>
      </c>
      <c r="D1448" s="3" t="s">
        <v>54</v>
      </c>
      <c r="E1448" s="3" t="s">
        <v>55</v>
      </c>
      <c r="G1448" s="3" t="s">
        <v>4744</v>
      </c>
      <c r="H1448" s="3" t="s">
        <v>4745</v>
      </c>
      <c r="I1448" s="3" t="s">
        <v>42</v>
      </c>
      <c r="J1448" s="3" t="s">
        <v>43</v>
      </c>
      <c r="K1448" s="3" t="s">
        <v>44</v>
      </c>
      <c r="M1448" s="3" t="s">
        <v>42</v>
      </c>
      <c r="N1448" s="3" t="s">
        <v>44</v>
      </c>
      <c r="P1448" s="3" t="s">
        <v>42</v>
      </c>
      <c r="AA1448" s="3" t="s">
        <v>42</v>
      </c>
      <c r="AB1448" s="3" t="s">
        <v>45</v>
      </c>
    </row>
    <row r="1449" spans="1:28" x14ac:dyDescent="0.25">
      <c r="A1449" s="3" t="s">
        <v>4746</v>
      </c>
      <c r="B1449" s="3" t="s">
        <v>710</v>
      </c>
      <c r="C1449" s="3" t="s">
        <v>123</v>
      </c>
      <c r="D1449" s="3" t="s">
        <v>54</v>
      </c>
      <c r="E1449" s="3" t="s">
        <v>55</v>
      </c>
      <c r="G1449" s="3" t="s">
        <v>4747</v>
      </c>
      <c r="H1449" s="3" t="s">
        <v>4748</v>
      </c>
      <c r="I1449" s="3" t="s">
        <v>42</v>
      </c>
      <c r="J1449" s="3" t="s">
        <v>43</v>
      </c>
      <c r="K1449" s="3" t="s">
        <v>44</v>
      </c>
      <c r="M1449" s="3" t="s">
        <v>42</v>
      </c>
      <c r="N1449" s="3" t="s">
        <v>44</v>
      </c>
      <c r="P1449" s="3" t="s">
        <v>42</v>
      </c>
      <c r="AA1449" s="3" t="s">
        <v>42</v>
      </c>
      <c r="AB1449" s="3" t="s">
        <v>45</v>
      </c>
    </row>
    <row r="1450" spans="1:28" x14ac:dyDescent="0.25">
      <c r="A1450" s="3" t="s">
        <v>4749</v>
      </c>
      <c r="B1450" s="3" t="s">
        <v>852</v>
      </c>
      <c r="C1450" s="3" t="s">
        <v>60</v>
      </c>
      <c r="D1450" s="3" t="s">
        <v>38</v>
      </c>
      <c r="E1450" s="3" t="s">
        <v>39</v>
      </c>
      <c r="G1450" s="3" t="s">
        <v>4750</v>
      </c>
      <c r="H1450" s="3" t="s">
        <v>4751</v>
      </c>
      <c r="I1450" s="3" t="s">
        <v>42</v>
      </c>
      <c r="J1450" s="3" t="s">
        <v>43</v>
      </c>
      <c r="K1450" s="3" t="s">
        <v>44</v>
      </c>
      <c r="M1450" s="3" t="s">
        <v>42</v>
      </c>
      <c r="N1450" s="3" t="s">
        <v>44</v>
      </c>
      <c r="P1450" s="3" t="s">
        <v>42</v>
      </c>
      <c r="AA1450" s="3" t="s">
        <v>42</v>
      </c>
      <c r="AB1450" s="3" t="s">
        <v>45</v>
      </c>
    </row>
    <row r="1451" spans="1:28" x14ac:dyDescent="0.25">
      <c r="A1451" s="3" t="s">
        <v>4752</v>
      </c>
      <c r="B1451" s="3" t="s">
        <v>1540</v>
      </c>
      <c r="C1451" s="3" t="s">
        <v>193</v>
      </c>
      <c r="D1451" s="3" t="s">
        <v>38</v>
      </c>
      <c r="E1451" s="3" t="s">
        <v>39</v>
      </c>
      <c r="G1451" s="3" t="s">
        <v>4753</v>
      </c>
      <c r="H1451" s="3" t="s">
        <v>4754</v>
      </c>
      <c r="I1451" s="3" t="s">
        <v>42</v>
      </c>
      <c r="J1451" s="3" t="s">
        <v>43</v>
      </c>
      <c r="K1451" s="3" t="s">
        <v>44</v>
      </c>
      <c r="M1451" s="3" t="s">
        <v>42</v>
      </c>
      <c r="N1451" s="3" t="s">
        <v>44</v>
      </c>
      <c r="P1451" s="3" t="s">
        <v>42</v>
      </c>
      <c r="AA1451" s="3" t="s">
        <v>42</v>
      </c>
      <c r="AB1451" s="3" t="s">
        <v>45</v>
      </c>
    </row>
    <row r="1452" spans="1:28" x14ac:dyDescent="0.25">
      <c r="A1452" s="3" t="s">
        <v>4755</v>
      </c>
      <c r="B1452" s="3" t="s">
        <v>971</v>
      </c>
      <c r="C1452" s="3" t="s">
        <v>778</v>
      </c>
      <c r="D1452" s="3" t="s">
        <v>54</v>
      </c>
      <c r="E1452" s="3" t="s">
        <v>55</v>
      </c>
      <c r="G1452" s="3" t="s">
        <v>4756</v>
      </c>
      <c r="H1452" s="3" t="s">
        <v>4757</v>
      </c>
      <c r="I1452" s="3" t="s">
        <v>42</v>
      </c>
      <c r="J1452" s="3" t="s">
        <v>43</v>
      </c>
      <c r="K1452" s="3" t="s">
        <v>44</v>
      </c>
      <c r="M1452" s="3" t="s">
        <v>42</v>
      </c>
      <c r="N1452" s="3" t="s">
        <v>44</v>
      </c>
      <c r="P1452" s="3" t="s">
        <v>42</v>
      </c>
      <c r="AA1452" s="3" t="s">
        <v>42</v>
      </c>
      <c r="AB1452" s="3" t="s">
        <v>45</v>
      </c>
    </row>
    <row r="1453" spans="1:28" x14ac:dyDescent="0.25">
      <c r="A1453" s="3" t="s">
        <v>4758</v>
      </c>
      <c r="B1453" s="3" t="s">
        <v>444</v>
      </c>
      <c r="C1453" s="3" t="s">
        <v>336</v>
      </c>
      <c r="D1453" s="3" t="s">
        <v>54</v>
      </c>
      <c r="E1453" s="3" t="s">
        <v>55</v>
      </c>
      <c r="G1453" s="3" t="s">
        <v>4759</v>
      </c>
      <c r="H1453" s="3" t="s">
        <v>4760</v>
      </c>
      <c r="I1453" s="3" t="s">
        <v>42</v>
      </c>
      <c r="J1453" s="3" t="s">
        <v>43</v>
      </c>
      <c r="K1453" s="3" t="s">
        <v>44</v>
      </c>
      <c r="M1453" s="3" t="s">
        <v>42</v>
      </c>
      <c r="N1453" s="3" t="s">
        <v>44</v>
      </c>
      <c r="P1453" s="3" t="s">
        <v>42</v>
      </c>
      <c r="AA1453" s="3" t="s">
        <v>42</v>
      </c>
      <c r="AB1453" s="3" t="s">
        <v>45</v>
      </c>
    </row>
    <row r="1454" spans="1:28" x14ac:dyDescent="0.25">
      <c r="A1454" s="3" t="s">
        <v>4761</v>
      </c>
      <c r="B1454" s="3" t="s">
        <v>167</v>
      </c>
      <c r="C1454" s="3" t="s">
        <v>173</v>
      </c>
      <c r="D1454" s="3" t="s">
        <v>54</v>
      </c>
      <c r="E1454" s="3" t="s">
        <v>55</v>
      </c>
      <c r="G1454" s="3" t="s">
        <v>4762</v>
      </c>
      <c r="H1454" s="3" t="s">
        <v>4763</v>
      </c>
      <c r="I1454" s="3" t="s">
        <v>42</v>
      </c>
      <c r="J1454" s="3" t="s">
        <v>43</v>
      </c>
      <c r="K1454" s="3" t="s">
        <v>44</v>
      </c>
      <c r="M1454" s="3" t="s">
        <v>42</v>
      </c>
      <c r="N1454" s="3" t="s">
        <v>44</v>
      </c>
      <c r="P1454" s="3" t="s">
        <v>42</v>
      </c>
      <c r="AA1454" s="3" t="s">
        <v>42</v>
      </c>
      <c r="AB1454" s="3" t="s">
        <v>45</v>
      </c>
    </row>
    <row r="1455" spans="1:28" x14ac:dyDescent="0.25">
      <c r="A1455" s="3" t="s">
        <v>4764</v>
      </c>
      <c r="B1455" s="3" t="s">
        <v>1308</v>
      </c>
      <c r="C1455" s="3" t="s">
        <v>53</v>
      </c>
      <c r="D1455" s="3" t="s">
        <v>54</v>
      </c>
      <c r="E1455" s="3" t="s">
        <v>55</v>
      </c>
      <c r="G1455" s="3" t="s">
        <v>4765</v>
      </c>
      <c r="H1455" s="3" t="s">
        <v>4766</v>
      </c>
      <c r="I1455" s="3" t="s">
        <v>42</v>
      </c>
      <c r="J1455" s="3" t="s">
        <v>43</v>
      </c>
      <c r="K1455" s="3" t="s">
        <v>44</v>
      </c>
      <c r="M1455" s="3" t="s">
        <v>42</v>
      </c>
      <c r="N1455" s="3" t="s">
        <v>44</v>
      </c>
      <c r="P1455" s="3" t="s">
        <v>42</v>
      </c>
      <c r="AA1455" s="3" t="s">
        <v>42</v>
      </c>
      <c r="AB1455" s="3" t="s">
        <v>45</v>
      </c>
    </row>
    <row r="1456" spans="1:28" x14ac:dyDescent="0.25">
      <c r="A1456" s="3" t="s">
        <v>4767</v>
      </c>
      <c r="B1456" s="3" t="s">
        <v>1013</v>
      </c>
      <c r="C1456" s="3" t="s">
        <v>154</v>
      </c>
      <c r="D1456" s="3" t="s">
        <v>54</v>
      </c>
      <c r="E1456" s="3" t="s">
        <v>55</v>
      </c>
      <c r="G1456" s="3" t="s">
        <v>4768</v>
      </c>
      <c r="H1456" s="3" t="s">
        <v>4769</v>
      </c>
      <c r="I1456" s="3" t="s">
        <v>42</v>
      </c>
      <c r="J1456" s="3" t="s">
        <v>43</v>
      </c>
      <c r="K1456" s="3" t="s">
        <v>44</v>
      </c>
      <c r="M1456" s="3" t="s">
        <v>42</v>
      </c>
      <c r="N1456" s="3" t="s">
        <v>44</v>
      </c>
      <c r="P1456" s="3" t="s">
        <v>42</v>
      </c>
      <c r="AA1456" s="3" t="s">
        <v>42</v>
      </c>
      <c r="AB1456" s="3" t="s">
        <v>45</v>
      </c>
    </row>
    <row r="1457" spans="1:28" x14ac:dyDescent="0.25">
      <c r="A1457" s="3" t="s">
        <v>4770</v>
      </c>
      <c r="B1457" s="3" t="s">
        <v>1150</v>
      </c>
      <c r="C1457" s="3" t="s">
        <v>168</v>
      </c>
      <c r="D1457" s="3" t="s">
        <v>54</v>
      </c>
      <c r="E1457" s="3" t="s">
        <v>55</v>
      </c>
      <c r="G1457" s="3" t="s">
        <v>4771</v>
      </c>
      <c r="H1457" s="3" t="s">
        <v>4772</v>
      </c>
      <c r="I1457" s="3" t="s">
        <v>42</v>
      </c>
      <c r="J1457" s="3" t="s">
        <v>43</v>
      </c>
      <c r="K1457" s="3" t="s">
        <v>44</v>
      </c>
      <c r="M1457" s="3" t="s">
        <v>42</v>
      </c>
      <c r="N1457" s="3" t="s">
        <v>44</v>
      </c>
      <c r="P1457" s="3" t="s">
        <v>42</v>
      </c>
      <c r="AA1457" s="3" t="s">
        <v>42</v>
      </c>
      <c r="AB1457" s="3" t="s">
        <v>45</v>
      </c>
    </row>
    <row r="1458" spans="1:28" x14ac:dyDescent="0.25">
      <c r="A1458" s="3" t="s">
        <v>4773</v>
      </c>
      <c r="B1458" s="3" t="s">
        <v>432</v>
      </c>
      <c r="C1458" s="3" t="s">
        <v>332</v>
      </c>
      <c r="D1458" s="3" t="s">
        <v>54</v>
      </c>
      <c r="E1458" s="3" t="s">
        <v>55</v>
      </c>
      <c r="G1458" s="3" t="s">
        <v>2159</v>
      </c>
      <c r="H1458" s="3" t="s">
        <v>4774</v>
      </c>
      <c r="I1458" s="3" t="s">
        <v>42</v>
      </c>
      <c r="J1458" s="3" t="s">
        <v>43</v>
      </c>
      <c r="K1458" s="3" t="s">
        <v>44</v>
      </c>
      <c r="M1458" s="3" t="s">
        <v>42</v>
      </c>
      <c r="N1458" s="3" t="s">
        <v>44</v>
      </c>
      <c r="P1458" s="3" t="s">
        <v>42</v>
      </c>
      <c r="AA1458" s="3" t="s">
        <v>42</v>
      </c>
      <c r="AB1458" s="3" t="s">
        <v>45</v>
      </c>
    </row>
    <row r="1459" spans="1:28" x14ac:dyDescent="0.25">
      <c r="A1459" s="3" t="s">
        <v>4775</v>
      </c>
      <c r="B1459" s="3" t="s">
        <v>578</v>
      </c>
      <c r="C1459" s="3" t="s">
        <v>1025</v>
      </c>
      <c r="D1459" s="3" t="s">
        <v>54</v>
      </c>
      <c r="E1459" s="3" t="s">
        <v>55</v>
      </c>
      <c r="G1459" s="3" t="s">
        <v>4776</v>
      </c>
      <c r="H1459" s="3" t="s">
        <v>3501</v>
      </c>
      <c r="I1459" s="3" t="s">
        <v>42</v>
      </c>
      <c r="J1459" s="3" t="s">
        <v>43</v>
      </c>
      <c r="K1459" s="3" t="s">
        <v>44</v>
      </c>
      <c r="M1459" s="3" t="s">
        <v>42</v>
      </c>
      <c r="N1459" s="3" t="s">
        <v>44</v>
      </c>
      <c r="P1459" s="3" t="s">
        <v>42</v>
      </c>
      <c r="AA1459" s="3" t="s">
        <v>42</v>
      </c>
      <c r="AB1459" s="3" t="s">
        <v>45</v>
      </c>
    </row>
    <row r="1460" spans="1:28" x14ac:dyDescent="0.25">
      <c r="A1460" s="3" t="s">
        <v>4777</v>
      </c>
      <c r="B1460" s="3" t="s">
        <v>262</v>
      </c>
      <c r="C1460" s="3" t="s">
        <v>37</v>
      </c>
      <c r="D1460" s="3" t="s">
        <v>38</v>
      </c>
      <c r="E1460" s="3" t="s">
        <v>39</v>
      </c>
      <c r="G1460" s="3" t="s">
        <v>4778</v>
      </c>
      <c r="H1460" s="3" t="s">
        <v>4779</v>
      </c>
      <c r="I1460" s="3" t="s">
        <v>42</v>
      </c>
      <c r="J1460" s="3" t="s">
        <v>43</v>
      </c>
      <c r="K1460" s="3" t="s">
        <v>44</v>
      </c>
      <c r="M1460" s="3" t="s">
        <v>42</v>
      </c>
      <c r="N1460" s="3" t="s">
        <v>44</v>
      </c>
      <c r="P1460" s="3" t="s">
        <v>42</v>
      </c>
      <c r="AA1460" s="3" t="s">
        <v>42</v>
      </c>
      <c r="AB1460" s="3" t="s">
        <v>45</v>
      </c>
    </row>
    <row r="1461" spans="1:28" x14ac:dyDescent="0.25">
      <c r="A1461" s="3" t="s">
        <v>4780</v>
      </c>
      <c r="B1461" s="3" t="s">
        <v>921</v>
      </c>
      <c r="C1461" s="3" t="s">
        <v>133</v>
      </c>
      <c r="D1461" s="3" t="s">
        <v>38</v>
      </c>
      <c r="E1461" s="3" t="s">
        <v>39</v>
      </c>
      <c r="G1461" s="3" t="s">
        <v>4781</v>
      </c>
      <c r="H1461" s="3" t="s">
        <v>4782</v>
      </c>
      <c r="I1461" s="3" t="s">
        <v>42</v>
      </c>
      <c r="J1461" s="3" t="s">
        <v>43</v>
      </c>
      <c r="K1461" s="3" t="s">
        <v>44</v>
      </c>
      <c r="M1461" s="3" t="s">
        <v>42</v>
      </c>
      <c r="N1461" s="3" t="s">
        <v>44</v>
      </c>
      <c r="P1461" s="3" t="s">
        <v>42</v>
      </c>
      <c r="AA1461" s="3" t="s">
        <v>42</v>
      </c>
      <c r="AB1461" s="3" t="s">
        <v>45</v>
      </c>
    </row>
    <row r="1462" spans="1:28" x14ac:dyDescent="0.25">
      <c r="A1462" s="3" t="s">
        <v>4783</v>
      </c>
      <c r="B1462" s="3" t="s">
        <v>1233</v>
      </c>
      <c r="C1462" s="3" t="s">
        <v>114</v>
      </c>
      <c r="D1462" s="3" t="s">
        <v>54</v>
      </c>
      <c r="E1462" s="3" t="s">
        <v>55</v>
      </c>
      <c r="G1462" s="3" t="s">
        <v>4784</v>
      </c>
      <c r="H1462" s="3" t="s">
        <v>4785</v>
      </c>
      <c r="I1462" s="3" t="s">
        <v>42</v>
      </c>
      <c r="J1462" s="3" t="s">
        <v>43</v>
      </c>
      <c r="K1462" s="3" t="s">
        <v>44</v>
      </c>
      <c r="M1462" s="3" t="s">
        <v>42</v>
      </c>
      <c r="N1462" s="3" t="s">
        <v>44</v>
      </c>
      <c r="P1462" s="3" t="s">
        <v>42</v>
      </c>
      <c r="AA1462" s="3" t="s">
        <v>42</v>
      </c>
      <c r="AB1462" s="3" t="s">
        <v>45</v>
      </c>
    </row>
    <row r="1463" spans="1:28" x14ac:dyDescent="0.25">
      <c r="A1463" s="3" t="s">
        <v>4786</v>
      </c>
      <c r="B1463" s="3" t="s">
        <v>3913</v>
      </c>
      <c r="C1463" s="3" t="s">
        <v>216</v>
      </c>
      <c r="D1463" s="3" t="s">
        <v>38</v>
      </c>
      <c r="E1463" s="3" t="s">
        <v>39</v>
      </c>
      <c r="G1463" s="3" t="s">
        <v>4787</v>
      </c>
      <c r="H1463" s="3" t="s">
        <v>524</v>
      </c>
      <c r="I1463" s="3" t="s">
        <v>42</v>
      </c>
      <c r="J1463" s="3" t="s">
        <v>43</v>
      </c>
      <c r="K1463" s="3" t="s">
        <v>44</v>
      </c>
      <c r="M1463" s="3" t="s">
        <v>42</v>
      </c>
      <c r="N1463" s="3" t="s">
        <v>44</v>
      </c>
      <c r="P1463" s="3" t="s">
        <v>42</v>
      </c>
      <c r="AA1463" s="3" t="s">
        <v>42</v>
      </c>
      <c r="AB1463" s="3" t="s">
        <v>45</v>
      </c>
    </row>
    <row r="1464" spans="1:28" x14ac:dyDescent="0.25">
      <c r="A1464" s="3" t="s">
        <v>4788</v>
      </c>
      <c r="B1464" s="3" t="s">
        <v>258</v>
      </c>
      <c r="C1464" s="3" t="s">
        <v>238</v>
      </c>
      <c r="D1464" s="3" t="s">
        <v>54</v>
      </c>
      <c r="E1464" s="3" t="s">
        <v>55</v>
      </c>
      <c r="G1464" s="3" t="s">
        <v>4789</v>
      </c>
      <c r="H1464" s="3" t="s">
        <v>4790</v>
      </c>
      <c r="I1464" s="3" t="s">
        <v>42</v>
      </c>
      <c r="J1464" s="3" t="s">
        <v>43</v>
      </c>
      <c r="K1464" s="3" t="s">
        <v>44</v>
      </c>
      <c r="M1464" s="3" t="s">
        <v>42</v>
      </c>
      <c r="N1464" s="3" t="s">
        <v>44</v>
      </c>
      <c r="P1464" s="3" t="s">
        <v>42</v>
      </c>
      <c r="AA1464" s="3" t="s">
        <v>42</v>
      </c>
      <c r="AB1464" s="3" t="s">
        <v>45</v>
      </c>
    </row>
    <row r="1465" spans="1:28" x14ac:dyDescent="0.25">
      <c r="A1465" s="3" t="s">
        <v>4791</v>
      </c>
      <c r="B1465" s="3" t="s">
        <v>298</v>
      </c>
      <c r="C1465" s="3" t="s">
        <v>1154</v>
      </c>
      <c r="D1465" s="3" t="s">
        <v>54</v>
      </c>
      <c r="E1465" s="3" t="s">
        <v>55</v>
      </c>
      <c r="G1465" s="3" t="s">
        <v>4395</v>
      </c>
      <c r="H1465" s="3" t="s">
        <v>4792</v>
      </c>
      <c r="I1465" s="3" t="s">
        <v>42</v>
      </c>
      <c r="J1465" s="3" t="s">
        <v>43</v>
      </c>
      <c r="K1465" s="3" t="s">
        <v>44</v>
      </c>
      <c r="M1465" s="3" t="s">
        <v>42</v>
      </c>
      <c r="N1465" s="3" t="s">
        <v>44</v>
      </c>
      <c r="P1465" s="3" t="s">
        <v>42</v>
      </c>
      <c r="AA1465" s="3" t="s">
        <v>42</v>
      </c>
      <c r="AB1465" s="3" t="s">
        <v>45</v>
      </c>
    </row>
    <row r="1466" spans="1:28" x14ac:dyDescent="0.25">
      <c r="A1466" s="3" t="s">
        <v>4793</v>
      </c>
      <c r="B1466" s="3" t="s">
        <v>282</v>
      </c>
      <c r="C1466" s="3" t="s">
        <v>104</v>
      </c>
      <c r="D1466" s="3" t="s">
        <v>54</v>
      </c>
      <c r="E1466" s="3" t="s">
        <v>55</v>
      </c>
      <c r="G1466" s="3" t="s">
        <v>4794</v>
      </c>
      <c r="H1466" s="3" t="s">
        <v>4795</v>
      </c>
      <c r="I1466" s="3" t="s">
        <v>42</v>
      </c>
      <c r="J1466" s="3" t="s">
        <v>43</v>
      </c>
      <c r="K1466" s="3" t="s">
        <v>44</v>
      </c>
      <c r="M1466" s="3" t="s">
        <v>42</v>
      </c>
      <c r="N1466" s="3" t="s">
        <v>44</v>
      </c>
      <c r="P1466" s="3" t="s">
        <v>42</v>
      </c>
      <c r="AA1466" s="3" t="s">
        <v>42</v>
      </c>
      <c r="AB1466" s="3" t="s">
        <v>45</v>
      </c>
    </row>
    <row r="1467" spans="1:28" x14ac:dyDescent="0.25">
      <c r="A1467" s="3" t="s">
        <v>4796</v>
      </c>
      <c r="B1467" s="3" t="s">
        <v>1473</v>
      </c>
      <c r="C1467" s="3" t="s">
        <v>154</v>
      </c>
      <c r="D1467" s="3" t="s">
        <v>54</v>
      </c>
      <c r="E1467" s="3" t="s">
        <v>55</v>
      </c>
      <c r="G1467" s="3" t="s">
        <v>3999</v>
      </c>
      <c r="H1467" s="3" t="s">
        <v>4797</v>
      </c>
      <c r="I1467" s="3" t="s">
        <v>42</v>
      </c>
      <c r="J1467" s="3" t="s">
        <v>43</v>
      </c>
      <c r="K1467" s="3" t="s">
        <v>44</v>
      </c>
      <c r="M1467" s="3" t="s">
        <v>42</v>
      </c>
      <c r="N1467" s="3" t="s">
        <v>44</v>
      </c>
      <c r="P1467" s="3" t="s">
        <v>42</v>
      </c>
      <c r="AA1467" s="3" t="s">
        <v>42</v>
      </c>
      <c r="AB1467" s="3" t="s">
        <v>45</v>
      </c>
    </row>
    <row r="1468" spans="1:28" x14ac:dyDescent="0.25">
      <c r="A1468" s="3" t="s">
        <v>4798</v>
      </c>
      <c r="B1468" s="3" t="s">
        <v>4799</v>
      </c>
      <c r="C1468" s="3" t="s">
        <v>1066</v>
      </c>
      <c r="D1468" s="3" t="s">
        <v>38</v>
      </c>
      <c r="E1468" s="3" t="s">
        <v>39</v>
      </c>
      <c r="G1468" s="3" t="s">
        <v>4800</v>
      </c>
      <c r="H1468" s="3" t="s">
        <v>4801</v>
      </c>
      <c r="I1468" s="3" t="s">
        <v>42</v>
      </c>
      <c r="J1468" s="3" t="s">
        <v>43</v>
      </c>
      <c r="K1468" s="3" t="s">
        <v>44</v>
      </c>
      <c r="M1468" s="3" t="s">
        <v>42</v>
      </c>
      <c r="N1468" s="3" t="s">
        <v>44</v>
      </c>
      <c r="P1468" s="3" t="s">
        <v>42</v>
      </c>
      <c r="AA1468" s="3" t="s">
        <v>42</v>
      </c>
      <c r="AB1468" s="3" t="s">
        <v>45</v>
      </c>
    </row>
    <row r="1469" spans="1:28" x14ac:dyDescent="0.25">
      <c r="A1469" s="3" t="s">
        <v>4802</v>
      </c>
      <c r="B1469" s="3" t="s">
        <v>3650</v>
      </c>
      <c r="C1469" s="3" t="s">
        <v>84</v>
      </c>
      <c r="D1469" s="3" t="s">
        <v>54</v>
      </c>
      <c r="E1469" s="3" t="s">
        <v>55</v>
      </c>
      <c r="G1469" s="3" t="s">
        <v>4803</v>
      </c>
      <c r="H1469" s="3" t="s">
        <v>4804</v>
      </c>
      <c r="I1469" s="3" t="s">
        <v>42</v>
      </c>
      <c r="J1469" s="3" t="s">
        <v>43</v>
      </c>
      <c r="K1469" s="3" t="s">
        <v>44</v>
      </c>
      <c r="M1469" s="3" t="s">
        <v>42</v>
      </c>
      <c r="N1469" s="3" t="s">
        <v>44</v>
      </c>
      <c r="P1469" s="3" t="s">
        <v>42</v>
      </c>
      <c r="AA1469" s="3" t="s">
        <v>42</v>
      </c>
      <c r="AB1469" s="3" t="s">
        <v>45</v>
      </c>
    </row>
    <row r="1470" spans="1:28" x14ac:dyDescent="0.25">
      <c r="A1470" s="3" t="s">
        <v>4805</v>
      </c>
      <c r="B1470" s="3" t="s">
        <v>1226</v>
      </c>
      <c r="C1470" s="3" t="s">
        <v>313</v>
      </c>
      <c r="D1470" s="3" t="s">
        <v>54</v>
      </c>
      <c r="E1470" s="3" t="s">
        <v>55</v>
      </c>
      <c r="G1470" s="3" t="s">
        <v>4806</v>
      </c>
      <c r="H1470" s="3" t="s">
        <v>4807</v>
      </c>
      <c r="I1470" s="3" t="s">
        <v>42</v>
      </c>
      <c r="J1470" s="3" t="s">
        <v>43</v>
      </c>
      <c r="K1470" s="3" t="s">
        <v>44</v>
      </c>
      <c r="M1470" s="3" t="s">
        <v>42</v>
      </c>
      <c r="N1470" s="3" t="s">
        <v>44</v>
      </c>
      <c r="P1470" s="3" t="s">
        <v>42</v>
      </c>
      <c r="AA1470" s="3" t="s">
        <v>42</v>
      </c>
      <c r="AB1470" s="3" t="s">
        <v>45</v>
      </c>
    </row>
    <row r="1471" spans="1:28" x14ac:dyDescent="0.25">
      <c r="A1471" s="3" t="s">
        <v>4808</v>
      </c>
      <c r="B1471" s="3" t="s">
        <v>3321</v>
      </c>
      <c r="C1471" s="3" t="s">
        <v>104</v>
      </c>
      <c r="D1471" s="3" t="s">
        <v>54</v>
      </c>
      <c r="E1471" s="3" t="s">
        <v>55</v>
      </c>
      <c r="G1471" s="3" t="s">
        <v>4809</v>
      </c>
      <c r="H1471" s="3" t="s">
        <v>4810</v>
      </c>
      <c r="I1471" s="3" t="s">
        <v>42</v>
      </c>
      <c r="J1471" s="3" t="s">
        <v>43</v>
      </c>
      <c r="K1471" s="3" t="s">
        <v>44</v>
      </c>
      <c r="M1471" s="3" t="s">
        <v>42</v>
      </c>
      <c r="N1471" s="3" t="s">
        <v>44</v>
      </c>
      <c r="P1471" s="3" t="s">
        <v>42</v>
      </c>
      <c r="AA1471" s="3" t="s">
        <v>42</v>
      </c>
      <c r="AB1471" s="3" t="s">
        <v>45</v>
      </c>
    </row>
    <row r="1472" spans="1:28" x14ac:dyDescent="0.25">
      <c r="A1472" s="3" t="s">
        <v>4811</v>
      </c>
      <c r="B1472" s="3" t="s">
        <v>4812</v>
      </c>
      <c r="C1472" s="3" t="s">
        <v>216</v>
      </c>
      <c r="D1472" s="3" t="s">
        <v>38</v>
      </c>
      <c r="E1472" s="3" t="s">
        <v>39</v>
      </c>
      <c r="G1472" s="3" t="s">
        <v>4813</v>
      </c>
      <c r="H1472" s="3" t="s">
        <v>4814</v>
      </c>
      <c r="I1472" s="3" t="s">
        <v>42</v>
      </c>
      <c r="J1472" s="3" t="s">
        <v>43</v>
      </c>
      <c r="K1472" s="3" t="s">
        <v>44</v>
      </c>
      <c r="M1472" s="3" t="s">
        <v>42</v>
      </c>
      <c r="N1472" s="3" t="s">
        <v>44</v>
      </c>
      <c r="P1472" s="3" t="s">
        <v>42</v>
      </c>
      <c r="AA1472" s="3" t="s">
        <v>42</v>
      </c>
      <c r="AB1472" s="3" t="s">
        <v>45</v>
      </c>
    </row>
    <row r="1473" spans="1:28" x14ac:dyDescent="0.25">
      <c r="A1473" s="3" t="s">
        <v>4815</v>
      </c>
      <c r="B1473" s="3" t="s">
        <v>1125</v>
      </c>
      <c r="C1473" s="3" t="s">
        <v>75</v>
      </c>
      <c r="D1473" s="3" t="s">
        <v>54</v>
      </c>
      <c r="E1473" s="3" t="s">
        <v>55</v>
      </c>
      <c r="G1473" s="3" t="s">
        <v>4816</v>
      </c>
      <c r="H1473" s="3" t="s">
        <v>4817</v>
      </c>
      <c r="I1473" s="3" t="s">
        <v>42</v>
      </c>
      <c r="J1473" s="3" t="s">
        <v>43</v>
      </c>
      <c r="K1473" s="3" t="s">
        <v>44</v>
      </c>
      <c r="M1473" s="3" t="s">
        <v>42</v>
      </c>
      <c r="N1473" s="3" t="s">
        <v>44</v>
      </c>
      <c r="P1473" s="3" t="s">
        <v>42</v>
      </c>
      <c r="AA1473" s="3" t="s">
        <v>42</v>
      </c>
      <c r="AB1473" s="3" t="s">
        <v>45</v>
      </c>
    </row>
    <row r="1474" spans="1:28" x14ac:dyDescent="0.25">
      <c r="A1474" s="3" t="s">
        <v>4818</v>
      </c>
      <c r="B1474" s="3" t="s">
        <v>710</v>
      </c>
      <c r="C1474" s="3" t="s">
        <v>467</v>
      </c>
      <c r="D1474" s="3" t="s">
        <v>54</v>
      </c>
      <c r="E1474" s="3" t="s">
        <v>55</v>
      </c>
      <c r="G1474" s="3" t="s">
        <v>4819</v>
      </c>
      <c r="H1474" s="3" t="s">
        <v>4820</v>
      </c>
      <c r="I1474" s="3" t="s">
        <v>42</v>
      </c>
      <c r="J1474" s="3" t="s">
        <v>43</v>
      </c>
      <c r="K1474" s="3" t="s">
        <v>44</v>
      </c>
      <c r="M1474" s="3" t="s">
        <v>42</v>
      </c>
      <c r="N1474" s="3" t="s">
        <v>44</v>
      </c>
      <c r="P1474" s="3" t="s">
        <v>42</v>
      </c>
      <c r="AA1474" s="3" t="s">
        <v>42</v>
      </c>
      <c r="AB1474" s="3" t="s">
        <v>45</v>
      </c>
    </row>
    <row r="1475" spans="1:28" x14ac:dyDescent="0.25">
      <c r="A1475" s="3" t="s">
        <v>4821</v>
      </c>
      <c r="B1475" s="3" t="s">
        <v>1233</v>
      </c>
      <c r="C1475" s="3" t="s">
        <v>467</v>
      </c>
      <c r="D1475" s="3" t="s">
        <v>54</v>
      </c>
      <c r="E1475" s="3" t="s">
        <v>55</v>
      </c>
      <c r="G1475" s="3" t="s">
        <v>4822</v>
      </c>
      <c r="H1475" s="3" t="s">
        <v>4823</v>
      </c>
      <c r="I1475" s="3" t="s">
        <v>42</v>
      </c>
      <c r="J1475" s="3" t="s">
        <v>43</v>
      </c>
      <c r="K1475" s="3" t="s">
        <v>44</v>
      </c>
      <c r="M1475" s="3" t="s">
        <v>42</v>
      </c>
      <c r="N1475" s="3" t="s">
        <v>44</v>
      </c>
      <c r="P1475" s="3" t="s">
        <v>42</v>
      </c>
      <c r="AA1475" s="3" t="s">
        <v>42</v>
      </c>
      <c r="AB1475" s="3" t="s">
        <v>45</v>
      </c>
    </row>
    <row r="1476" spans="1:28" x14ac:dyDescent="0.25">
      <c r="A1476" s="3" t="s">
        <v>4824</v>
      </c>
      <c r="B1476" s="3" t="s">
        <v>197</v>
      </c>
      <c r="C1476" s="3" t="s">
        <v>37</v>
      </c>
      <c r="D1476" s="3" t="s">
        <v>38</v>
      </c>
      <c r="E1476" s="3" t="s">
        <v>39</v>
      </c>
      <c r="G1476" s="3" t="s">
        <v>4825</v>
      </c>
      <c r="H1476" s="3" t="s">
        <v>4826</v>
      </c>
      <c r="I1476" s="3" t="s">
        <v>42</v>
      </c>
      <c r="J1476" s="3" t="s">
        <v>43</v>
      </c>
      <c r="K1476" s="3" t="s">
        <v>44</v>
      </c>
      <c r="M1476" s="3" t="s">
        <v>42</v>
      </c>
      <c r="N1476" s="3" t="s">
        <v>44</v>
      </c>
      <c r="P1476" s="3" t="s">
        <v>42</v>
      </c>
      <c r="AA1476" s="3" t="s">
        <v>42</v>
      </c>
      <c r="AB1476" s="3" t="s">
        <v>45</v>
      </c>
    </row>
    <row r="1477" spans="1:28" x14ac:dyDescent="0.25">
      <c r="A1477" s="3" t="s">
        <v>4827</v>
      </c>
      <c r="B1477" s="3" t="s">
        <v>64</v>
      </c>
      <c r="C1477" s="3" t="s">
        <v>711</v>
      </c>
      <c r="D1477" s="3" t="s">
        <v>38</v>
      </c>
      <c r="E1477" s="3" t="s">
        <v>39</v>
      </c>
      <c r="G1477" s="3" t="s">
        <v>4828</v>
      </c>
      <c r="H1477" s="3" t="s">
        <v>4829</v>
      </c>
      <c r="I1477" s="3" t="s">
        <v>42</v>
      </c>
      <c r="J1477" s="3" t="s">
        <v>43</v>
      </c>
      <c r="K1477" s="3" t="s">
        <v>44</v>
      </c>
      <c r="M1477" s="3" t="s">
        <v>42</v>
      </c>
      <c r="N1477" s="3" t="s">
        <v>44</v>
      </c>
      <c r="P1477" s="3" t="s">
        <v>42</v>
      </c>
      <c r="AA1477" s="3" t="s">
        <v>42</v>
      </c>
      <c r="AB1477" s="3" t="s">
        <v>45</v>
      </c>
    </row>
    <row r="1478" spans="1:28" x14ac:dyDescent="0.25">
      <c r="A1478" s="3" t="s">
        <v>4830</v>
      </c>
      <c r="B1478" s="3" t="s">
        <v>3650</v>
      </c>
      <c r="C1478" s="3" t="s">
        <v>238</v>
      </c>
      <c r="D1478" s="3" t="s">
        <v>54</v>
      </c>
      <c r="E1478" s="3" t="s">
        <v>55</v>
      </c>
      <c r="G1478" s="3" t="s">
        <v>4831</v>
      </c>
      <c r="H1478" s="3" t="s">
        <v>4832</v>
      </c>
      <c r="I1478" s="3" t="s">
        <v>42</v>
      </c>
      <c r="J1478" s="3" t="s">
        <v>43</v>
      </c>
      <c r="K1478" s="3" t="s">
        <v>44</v>
      </c>
      <c r="M1478" s="3" t="s">
        <v>42</v>
      </c>
      <c r="N1478" s="3" t="s">
        <v>44</v>
      </c>
      <c r="P1478" s="3" t="s">
        <v>42</v>
      </c>
      <c r="AA1478" s="3" t="s">
        <v>42</v>
      </c>
      <c r="AB1478" s="3" t="s">
        <v>45</v>
      </c>
    </row>
    <row r="1479" spans="1:28" x14ac:dyDescent="0.25">
      <c r="A1479" s="3" t="s">
        <v>4833</v>
      </c>
      <c r="B1479" s="3" t="s">
        <v>471</v>
      </c>
      <c r="C1479" s="3" t="s">
        <v>404</v>
      </c>
      <c r="D1479" s="3" t="s">
        <v>54</v>
      </c>
      <c r="E1479" s="3" t="s">
        <v>55</v>
      </c>
      <c r="G1479" s="3" t="s">
        <v>4834</v>
      </c>
      <c r="H1479" s="3" t="s">
        <v>1900</v>
      </c>
      <c r="I1479" s="3" t="s">
        <v>42</v>
      </c>
      <c r="J1479" s="3" t="s">
        <v>43</v>
      </c>
      <c r="K1479" s="3" t="s">
        <v>44</v>
      </c>
      <c r="M1479" s="3" t="s">
        <v>42</v>
      </c>
      <c r="N1479" s="3" t="s">
        <v>44</v>
      </c>
      <c r="P1479" s="3" t="s">
        <v>42</v>
      </c>
      <c r="AA1479" s="3" t="s">
        <v>42</v>
      </c>
      <c r="AB1479" s="3" t="s">
        <v>45</v>
      </c>
    </row>
    <row r="1480" spans="1:28" x14ac:dyDescent="0.25">
      <c r="A1480" s="3" t="s">
        <v>4835</v>
      </c>
      <c r="B1480" s="3" t="s">
        <v>4836</v>
      </c>
      <c r="C1480" s="3" t="s">
        <v>123</v>
      </c>
      <c r="D1480" s="3" t="s">
        <v>54</v>
      </c>
      <c r="E1480" s="3" t="s">
        <v>55</v>
      </c>
      <c r="G1480" s="3" t="s">
        <v>4837</v>
      </c>
      <c r="H1480" s="3" t="s">
        <v>4838</v>
      </c>
      <c r="I1480" s="3" t="s">
        <v>42</v>
      </c>
      <c r="J1480" s="3" t="s">
        <v>43</v>
      </c>
      <c r="K1480" s="3" t="s">
        <v>44</v>
      </c>
      <c r="M1480" s="3" t="s">
        <v>42</v>
      </c>
      <c r="N1480" s="3" t="s">
        <v>44</v>
      </c>
      <c r="P1480" s="3" t="s">
        <v>42</v>
      </c>
      <c r="AA1480" s="3" t="s">
        <v>42</v>
      </c>
      <c r="AB1480" s="3" t="s">
        <v>45</v>
      </c>
    </row>
    <row r="1481" spans="1:28" x14ac:dyDescent="0.25">
      <c r="A1481" s="3" t="s">
        <v>4839</v>
      </c>
      <c r="B1481" s="3" t="s">
        <v>1556</v>
      </c>
      <c r="C1481" s="3" t="s">
        <v>178</v>
      </c>
      <c r="D1481" s="3" t="s">
        <v>38</v>
      </c>
      <c r="E1481" s="3" t="s">
        <v>39</v>
      </c>
      <c r="G1481" s="3" t="s">
        <v>656</v>
      </c>
      <c r="H1481" s="3" t="s">
        <v>4243</v>
      </c>
      <c r="I1481" s="3" t="s">
        <v>42</v>
      </c>
      <c r="J1481" s="3" t="s">
        <v>43</v>
      </c>
      <c r="K1481" s="3" t="s">
        <v>44</v>
      </c>
      <c r="M1481" s="3" t="s">
        <v>42</v>
      </c>
      <c r="N1481" s="3" t="s">
        <v>44</v>
      </c>
      <c r="P1481" s="3" t="s">
        <v>42</v>
      </c>
      <c r="AA1481" s="3" t="s">
        <v>42</v>
      </c>
      <c r="AB1481" s="3" t="s">
        <v>45</v>
      </c>
    </row>
    <row r="1482" spans="1:28" x14ac:dyDescent="0.25">
      <c r="A1482" s="3" t="s">
        <v>4840</v>
      </c>
      <c r="B1482" s="3" t="s">
        <v>582</v>
      </c>
      <c r="C1482" s="3" t="s">
        <v>502</v>
      </c>
      <c r="D1482" s="3" t="s">
        <v>54</v>
      </c>
      <c r="E1482" s="3" t="s">
        <v>55</v>
      </c>
      <c r="G1482" s="3" t="s">
        <v>4841</v>
      </c>
      <c r="H1482" s="3" t="s">
        <v>4842</v>
      </c>
      <c r="I1482" s="3" t="s">
        <v>42</v>
      </c>
      <c r="J1482" s="3" t="s">
        <v>43</v>
      </c>
      <c r="K1482" s="3" t="s">
        <v>44</v>
      </c>
      <c r="M1482" s="3" t="s">
        <v>42</v>
      </c>
      <c r="N1482" s="3" t="s">
        <v>44</v>
      </c>
      <c r="P1482" s="3" t="s">
        <v>42</v>
      </c>
      <c r="AA1482" s="3" t="s">
        <v>42</v>
      </c>
      <c r="AB1482" s="3" t="s">
        <v>45</v>
      </c>
    </row>
    <row r="1483" spans="1:28" x14ac:dyDescent="0.25">
      <c r="A1483" s="3" t="s">
        <v>4843</v>
      </c>
      <c r="B1483" s="3" t="s">
        <v>1222</v>
      </c>
      <c r="C1483" s="3" t="s">
        <v>392</v>
      </c>
      <c r="D1483" s="3" t="s">
        <v>54</v>
      </c>
      <c r="E1483" s="3" t="s">
        <v>55</v>
      </c>
      <c r="G1483" s="3" t="s">
        <v>4844</v>
      </c>
      <c r="H1483" s="3" t="s">
        <v>4845</v>
      </c>
      <c r="I1483" s="3" t="s">
        <v>42</v>
      </c>
      <c r="J1483" s="3" t="s">
        <v>43</v>
      </c>
      <c r="K1483" s="3" t="s">
        <v>44</v>
      </c>
      <c r="M1483" s="3" t="s">
        <v>42</v>
      </c>
      <c r="N1483" s="3" t="s">
        <v>44</v>
      </c>
      <c r="P1483" s="3" t="s">
        <v>42</v>
      </c>
      <c r="AA1483" s="3" t="s">
        <v>42</v>
      </c>
      <c r="AB1483" s="3" t="s">
        <v>45</v>
      </c>
    </row>
    <row r="1484" spans="1:28" x14ac:dyDescent="0.25">
      <c r="A1484" s="3" t="s">
        <v>4846</v>
      </c>
      <c r="B1484" s="3" t="s">
        <v>844</v>
      </c>
      <c r="C1484" s="3" t="s">
        <v>313</v>
      </c>
      <c r="D1484" s="3" t="s">
        <v>54</v>
      </c>
      <c r="E1484" s="3" t="s">
        <v>55</v>
      </c>
      <c r="G1484" s="3" t="s">
        <v>4847</v>
      </c>
      <c r="H1484" s="3" t="s">
        <v>4848</v>
      </c>
      <c r="I1484" s="3" t="s">
        <v>42</v>
      </c>
      <c r="J1484" s="3" t="s">
        <v>43</v>
      </c>
      <c r="K1484" s="3" t="s">
        <v>44</v>
      </c>
      <c r="M1484" s="3" t="s">
        <v>42</v>
      </c>
      <c r="N1484" s="3" t="s">
        <v>44</v>
      </c>
      <c r="P1484" s="3" t="s">
        <v>42</v>
      </c>
      <c r="AA1484" s="3" t="s">
        <v>42</v>
      </c>
      <c r="AB1484" s="3" t="s">
        <v>45</v>
      </c>
    </row>
    <row r="1485" spans="1:28" x14ac:dyDescent="0.25">
      <c r="A1485" s="3" t="s">
        <v>4849</v>
      </c>
      <c r="B1485" s="3" t="s">
        <v>1858</v>
      </c>
      <c r="C1485" s="3" t="s">
        <v>606</v>
      </c>
      <c r="D1485" s="3" t="s">
        <v>54</v>
      </c>
      <c r="E1485" s="3" t="s">
        <v>55</v>
      </c>
      <c r="G1485" s="3" t="s">
        <v>4111</v>
      </c>
      <c r="H1485" s="3" t="s">
        <v>4850</v>
      </c>
      <c r="I1485" s="3" t="s">
        <v>42</v>
      </c>
      <c r="J1485" s="3" t="s">
        <v>43</v>
      </c>
      <c r="K1485" s="3" t="s">
        <v>44</v>
      </c>
      <c r="M1485" s="3" t="s">
        <v>42</v>
      </c>
      <c r="N1485" s="3" t="s">
        <v>44</v>
      </c>
      <c r="P1485" s="3" t="s">
        <v>42</v>
      </c>
      <c r="AA1485" s="3" t="s">
        <v>42</v>
      </c>
      <c r="AB1485" s="3" t="s">
        <v>45</v>
      </c>
    </row>
    <row r="1486" spans="1:28" x14ac:dyDescent="0.25">
      <c r="A1486" s="3" t="s">
        <v>4851</v>
      </c>
      <c r="B1486" s="3" t="s">
        <v>266</v>
      </c>
      <c r="C1486" s="3" t="s">
        <v>104</v>
      </c>
      <c r="D1486" s="3" t="s">
        <v>54</v>
      </c>
      <c r="E1486" s="3" t="s">
        <v>55</v>
      </c>
      <c r="G1486" s="3" t="s">
        <v>4852</v>
      </c>
      <c r="H1486" s="3" t="s">
        <v>4853</v>
      </c>
      <c r="I1486" s="3" t="s">
        <v>42</v>
      </c>
      <c r="J1486" s="3" t="s">
        <v>43</v>
      </c>
      <c r="K1486" s="3" t="s">
        <v>44</v>
      </c>
      <c r="M1486" s="3" t="s">
        <v>42</v>
      </c>
      <c r="N1486" s="3" t="s">
        <v>44</v>
      </c>
      <c r="P1486" s="3" t="s">
        <v>42</v>
      </c>
      <c r="AA1486" s="3" t="s">
        <v>42</v>
      </c>
      <c r="AB1486" s="3" t="s">
        <v>45</v>
      </c>
    </row>
    <row r="1487" spans="1:28" x14ac:dyDescent="0.25">
      <c r="A1487" s="3" t="s">
        <v>4854</v>
      </c>
      <c r="B1487" s="3" t="s">
        <v>293</v>
      </c>
      <c r="C1487" s="3" t="s">
        <v>193</v>
      </c>
      <c r="D1487" s="3" t="s">
        <v>38</v>
      </c>
      <c r="E1487" s="3" t="s">
        <v>39</v>
      </c>
      <c r="G1487" s="3" t="s">
        <v>4855</v>
      </c>
      <c r="H1487" s="3" t="s">
        <v>4856</v>
      </c>
      <c r="I1487" s="3" t="s">
        <v>42</v>
      </c>
      <c r="J1487" s="3" t="s">
        <v>43</v>
      </c>
      <c r="K1487" s="3" t="s">
        <v>44</v>
      </c>
      <c r="M1487" s="3" t="s">
        <v>42</v>
      </c>
      <c r="N1487" s="3" t="s">
        <v>44</v>
      </c>
      <c r="P1487" s="3" t="s">
        <v>42</v>
      </c>
      <c r="AA1487" s="3" t="s">
        <v>42</v>
      </c>
      <c r="AB1487" s="3" t="s">
        <v>45</v>
      </c>
    </row>
    <row r="1488" spans="1:28" x14ac:dyDescent="0.25">
      <c r="A1488" s="3" t="s">
        <v>4857</v>
      </c>
      <c r="B1488" s="3" t="s">
        <v>957</v>
      </c>
      <c r="C1488" s="3" t="s">
        <v>502</v>
      </c>
      <c r="D1488" s="3" t="s">
        <v>54</v>
      </c>
      <c r="E1488" s="3" t="s">
        <v>55</v>
      </c>
      <c r="G1488" s="3" t="s">
        <v>4858</v>
      </c>
      <c r="H1488" s="3" t="s">
        <v>4859</v>
      </c>
      <c r="I1488" s="3" t="s">
        <v>42</v>
      </c>
      <c r="J1488" s="3" t="s">
        <v>43</v>
      </c>
      <c r="K1488" s="3" t="s">
        <v>44</v>
      </c>
      <c r="M1488" s="3" t="s">
        <v>42</v>
      </c>
      <c r="N1488" s="3" t="s">
        <v>44</v>
      </c>
      <c r="P1488" s="3" t="s">
        <v>42</v>
      </c>
      <c r="AA1488" s="3" t="s">
        <v>42</v>
      </c>
      <c r="AB1488" s="3" t="s">
        <v>45</v>
      </c>
    </row>
    <row r="1489" spans="1:28" x14ac:dyDescent="0.25">
      <c r="A1489" s="3" t="s">
        <v>4860</v>
      </c>
      <c r="B1489" s="3" t="s">
        <v>466</v>
      </c>
      <c r="C1489" s="3" t="s">
        <v>159</v>
      </c>
      <c r="D1489" s="3" t="s">
        <v>54</v>
      </c>
      <c r="E1489" s="3" t="s">
        <v>55</v>
      </c>
      <c r="G1489" s="3" t="s">
        <v>4861</v>
      </c>
      <c r="H1489" s="3" t="s">
        <v>4862</v>
      </c>
      <c r="I1489" s="3" t="s">
        <v>42</v>
      </c>
      <c r="J1489" s="3" t="s">
        <v>43</v>
      </c>
      <c r="K1489" s="3" t="s">
        <v>44</v>
      </c>
      <c r="M1489" s="3" t="s">
        <v>42</v>
      </c>
      <c r="N1489" s="3" t="s">
        <v>44</v>
      </c>
      <c r="P1489" s="3" t="s">
        <v>42</v>
      </c>
      <c r="AA1489" s="3" t="s">
        <v>42</v>
      </c>
      <c r="AB1489" s="3" t="s">
        <v>45</v>
      </c>
    </row>
    <row r="1490" spans="1:28" x14ac:dyDescent="0.25">
      <c r="A1490" s="3" t="s">
        <v>4863</v>
      </c>
      <c r="B1490" s="3" t="s">
        <v>360</v>
      </c>
      <c r="C1490" s="3" t="s">
        <v>94</v>
      </c>
      <c r="D1490" s="3" t="s">
        <v>54</v>
      </c>
      <c r="E1490" s="3" t="s">
        <v>55</v>
      </c>
      <c r="G1490" s="3" t="s">
        <v>4864</v>
      </c>
      <c r="H1490" s="3" t="s">
        <v>4865</v>
      </c>
      <c r="I1490" s="3" t="s">
        <v>42</v>
      </c>
      <c r="J1490" s="3" t="s">
        <v>43</v>
      </c>
      <c r="K1490" s="3" t="s">
        <v>44</v>
      </c>
      <c r="M1490" s="3" t="s">
        <v>42</v>
      </c>
      <c r="N1490" s="3" t="s">
        <v>44</v>
      </c>
      <c r="P1490" s="3" t="s">
        <v>42</v>
      </c>
      <c r="AA1490" s="3" t="s">
        <v>42</v>
      </c>
      <c r="AB1490" s="3" t="s">
        <v>45</v>
      </c>
    </row>
    <row r="1491" spans="1:28" x14ac:dyDescent="0.25">
      <c r="A1491" s="3" t="s">
        <v>4866</v>
      </c>
      <c r="B1491" s="3" t="s">
        <v>950</v>
      </c>
      <c r="C1491" s="3" t="s">
        <v>332</v>
      </c>
      <c r="D1491" s="3" t="s">
        <v>54</v>
      </c>
      <c r="E1491" s="3" t="s">
        <v>55</v>
      </c>
      <c r="G1491" s="3" t="s">
        <v>4867</v>
      </c>
      <c r="H1491" s="3" t="s">
        <v>4868</v>
      </c>
      <c r="I1491" s="3" t="s">
        <v>42</v>
      </c>
      <c r="J1491" s="3" t="s">
        <v>43</v>
      </c>
      <c r="K1491" s="3" t="s">
        <v>44</v>
      </c>
      <c r="M1491" s="3" t="s">
        <v>42</v>
      </c>
      <c r="N1491" s="3" t="s">
        <v>44</v>
      </c>
      <c r="P1491" s="3" t="s">
        <v>42</v>
      </c>
      <c r="AA1491" s="3" t="s">
        <v>42</v>
      </c>
      <c r="AB1491" s="3" t="s">
        <v>45</v>
      </c>
    </row>
    <row r="1492" spans="1:28" x14ac:dyDescent="0.25">
      <c r="A1492" s="3" t="s">
        <v>4869</v>
      </c>
      <c r="B1492" s="3" t="s">
        <v>1533</v>
      </c>
      <c r="C1492" s="3" t="s">
        <v>99</v>
      </c>
      <c r="D1492" s="3" t="s">
        <v>54</v>
      </c>
      <c r="E1492" s="3" t="s">
        <v>55</v>
      </c>
      <c r="G1492" s="3" t="s">
        <v>4870</v>
      </c>
      <c r="H1492" s="3" t="s">
        <v>4871</v>
      </c>
      <c r="I1492" s="3" t="s">
        <v>42</v>
      </c>
      <c r="J1492" s="3" t="s">
        <v>43</v>
      </c>
      <c r="K1492" s="3" t="s">
        <v>44</v>
      </c>
      <c r="M1492" s="3" t="s">
        <v>42</v>
      </c>
      <c r="N1492" s="3" t="s">
        <v>44</v>
      </c>
      <c r="P1492" s="3" t="s">
        <v>42</v>
      </c>
      <c r="AA1492" s="3" t="s">
        <v>42</v>
      </c>
      <c r="AB1492" s="3" t="s">
        <v>45</v>
      </c>
    </row>
    <row r="1493" spans="1:28" x14ac:dyDescent="0.25">
      <c r="A1493" s="3" t="s">
        <v>4872</v>
      </c>
      <c r="B1493" s="3" t="s">
        <v>1764</v>
      </c>
      <c r="C1493" s="3" t="s">
        <v>193</v>
      </c>
      <c r="D1493" s="3" t="s">
        <v>38</v>
      </c>
      <c r="E1493" s="3" t="s">
        <v>39</v>
      </c>
      <c r="G1493" s="3" t="s">
        <v>4873</v>
      </c>
      <c r="H1493" s="3" t="s">
        <v>4874</v>
      </c>
      <c r="I1493" s="3" t="s">
        <v>42</v>
      </c>
      <c r="J1493" s="3" t="s">
        <v>43</v>
      </c>
      <c r="K1493" s="3" t="s">
        <v>44</v>
      </c>
      <c r="M1493" s="3" t="s">
        <v>42</v>
      </c>
      <c r="N1493" s="3" t="s">
        <v>44</v>
      </c>
      <c r="P1493" s="3" t="s">
        <v>42</v>
      </c>
      <c r="AA1493" s="3" t="s">
        <v>42</v>
      </c>
      <c r="AB1493" s="3" t="s">
        <v>45</v>
      </c>
    </row>
    <row r="1494" spans="1:28" x14ac:dyDescent="0.25">
      <c r="A1494" s="3" t="s">
        <v>4875</v>
      </c>
      <c r="B1494" s="3" t="s">
        <v>3793</v>
      </c>
      <c r="C1494" s="3" t="s">
        <v>206</v>
      </c>
      <c r="D1494" s="3" t="s">
        <v>38</v>
      </c>
      <c r="E1494" s="3" t="s">
        <v>39</v>
      </c>
      <c r="G1494" s="3" t="s">
        <v>4876</v>
      </c>
      <c r="H1494" s="3" t="s">
        <v>4877</v>
      </c>
      <c r="I1494" s="3" t="s">
        <v>42</v>
      </c>
      <c r="J1494" s="3" t="s">
        <v>43</v>
      </c>
      <c r="K1494" s="3" t="s">
        <v>44</v>
      </c>
      <c r="M1494" s="3" t="s">
        <v>42</v>
      </c>
      <c r="N1494" s="3" t="s">
        <v>44</v>
      </c>
      <c r="P1494" s="3" t="s">
        <v>42</v>
      </c>
      <c r="AA1494" s="3" t="s">
        <v>42</v>
      </c>
      <c r="AB1494" s="3" t="s">
        <v>45</v>
      </c>
    </row>
    <row r="1495" spans="1:28" x14ac:dyDescent="0.25">
      <c r="A1495" s="3" t="s">
        <v>4878</v>
      </c>
      <c r="B1495" s="3" t="s">
        <v>2261</v>
      </c>
      <c r="C1495" s="3" t="s">
        <v>60</v>
      </c>
      <c r="D1495" s="3" t="s">
        <v>38</v>
      </c>
      <c r="E1495" s="3" t="s">
        <v>39</v>
      </c>
      <c r="G1495" s="3" t="s">
        <v>4879</v>
      </c>
      <c r="H1495" s="3" t="s">
        <v>4880</v>
      </c>
      <c r="I1495" s="3" t="s">
        <v>42</v>
      </c>
      <c r="J1495" s="3" t="s">
        <v>43</v>
      </c>
      <c r="K1495" s="3" t="s">
        <v>44</v>
      </c>
      <c r="M1495" s="3" t="s">
        <v>42</v>
      </c>
      <c r="N1495" s="3" t="s">
        <v>44</v>
      </c>
      <c r="P1495" s="3" t="s">
        <v>42</v>
      </c>
      <c r="AA1495" s="3" t="s">
        <v>42</v>
      </c>
      <c r="AB1495" s="3" t="s">
        <v>45</v>
      </c>
    </row>
    <row r="1496" spans="1:28" x14ac:dyDescent="0.25">
      <c r="A1496" s="3" t="s">
        <v>4881</v>
      </c>
      <c r="B1496" s="3" t="s">
        <v>1383</v>
      </c>
      <c r="C1496" s="3" t="s">
        <v>65</v>
      </c>
      <c r="D1496" s="3" t="s">
        <v>54</v>
      </c>
      <c r="E1496" s="3" t="s">
        <v>55</v>
      </c>
      <c r="G1496" s="3" t="s">
        <v>4882</v>
      </c>
      <c r="H1496" s="3" t="s">
        <v>4883</v>
      </c>
      <c r="I1496" s="3" t="s">
        <v>42</v>
      </c>
      <c r="J1496" s="3" t="s">
        <v>43</v>
      </c>
      <c r="K1496" s="3" t="s">
        <v>44</v>
      </c>
      <c r="M1496" s="3" t="s">
        <v>42</v>
      </c>
      <c r="N1496" s="3" t="s">
        <v>44</v>
      </c>
      <c r="P1496" s="3" t="s">
        <v>42</v>
      </c>
      <c r="AA1496" s="3" t="s">
        <v>42</v>
      </c>
      <c r="AB1496" s="3" t="s">
        <v>45</v>
      </c>
    </row>
    <row r="1497" spans="1:28" x14ac:dyDescent="0.25">
      <c r="A1497" s="3" t="s">
        <v>4884</v>
      </c>
      <c r="B1497" s="3" t="s">
        <v>640</v>
      </c>
      <c r="C1497" s="3" t="s">
        <v>123</v>
      </c>
      <c r="D1497" s="3" t="s">
        <v>54</v>
      </c>
      <c r="E1497" s="3" t="s">
        <v>55</v>
      </c>
      <c r="G1497" s="3" t="s">
        <v>4885</v>
      </c>
      <c r="H1497" s="3" t="s">
        <v>4886</v>
      </c>
      <c r="I1497" s="3" t="s">
        <v>42</v>
      </c>
      <c r="J1497" s="3" t="s">
        <v>43</v>
      </c>
      <c r="K1497" s="3" t="s">
        <v>44</v>
      </c>
      <c r="M1497" s="3" t="s">
        <v>42</v>
      </c>
      <c r="N1497" s="3" t="s">
        <v>44</v>
      </c>
      <c r="P1497" s="3" t="s">
        <v>42</v>
      </c>
      <c r="AA1497" s="3" t="s">
        <v>42</v>
      </c>
      <c r="AB1497" s="3" t="s">
        <v>45</v>
      </c>
    </row>
    <row r="1498" spans="1:28" x14ac:dyDescent="0.25">
      <c r="A1498" s="3" t="s">
        <v>4887</v>
      </c>
      <c r="B1498" s="3" t="s">
        <v>1638</v>
      </c>
      <c r="C1498" s="3" t="s">
        <v>178</v>
      </c>
      <c r="D1498" s="3" t="s">
        <v>38</v>
      </c>
      <c r="E1498" s="3" t="s">
        <v>39</v>
      </c>
      <c r="G1498" s="3" t="s">
        <v>4888</v>
      </c>
      <c r="H1498" s="3" t="s">
        <v>3393</v>
      </c>
      <c r="I1498" s="3" t="s">
        <v>42</v>
      </c>
      <c r="J1498" s="3" t="s">
        <v>43</v>
      </c>
      <c r="K1498" s="3" t="s">
        <v>44</v>
      </c>
      <c r="M1498" s="3" t="s">
        <v>42</v>
      </c>
      <c r="N1498" s="3" t="s">
        <v>44</v>
      </c>
      <c r="P1498" s="3" t="s">
        <v>42</v>
      </c>
      <c r="AA1498" s="3" t="s">
        <v>42</v>
      </c>
      <c r="AB1498" s="3" t="s">
        <v>45</v>
      </c>
    </row>
    <row r="1499" spans="1:28" x14ac:dyDescent="0.25">
      <c r="A1499" s="3" t="s">
        <v>4889</v>
      </c>
      <c r="B1499" s="3" t="s">
        <v>4890</v>
      </c>
      <c r="C1499" s="3" t="s">
        <v>89</v>
      </c>
      <c r="D1499" s="3" t="s">
        <v>54</v>
      </c>
      <c r="E1499" s="3" t="s">
        <v>55</v>
      </c>
      <c r="G1499" s="3" t="s">
        <v>4891</v>
      </c>
      <c r="H1499" s="3" t="s">
        <v>4892</v>
      </c>
      <c r="I1499" s="3" t="s">
        <v>42</v>
      </c>
      <c r="J1499" s="3" t="s">
        <v>43</v>
      </c>
      <c r="K1499" s="3" t="s">
        <v>44</v>
      </c>
      <c r="M1499" s="3" t="s">
        <v>42</v>
      </c>
      <c r="N1499" s="3" t="s">
        <v>44</v>
      </c>
      <c r="P1499" s="3" t="s">
        <v>42</v>
      </c>
      <c r="AA1499" s="3" t="s">
        <v>42</v>
      </c>
      <c r="AB1499" s="3" t="s">
        <v>45</v>
      </c>
    </row>
    <row r="1500" spans="1:28" x14ac:dyDescent="0.25">
      <c r="A1500" s="3" t="s">
        <v>4893</v>
      </c>
      <c r="B1500" s="3" t="s">
        <v>913</v>
      </c>
      <c r="C1500" s="3" t="s">
        <v>123</v>
      </c>
      <c r="D1500" s="3" t="s">
        <v>54</v>
      </c>
      <c r="E1500" s="3" t="s">
        <v>55</v>
      </c>
      <c r="G1500" s="3" t="s">
        <v>4894</v>
      </c>
      <c r="H1500" s="3" t="s">
        <v>4895</v>
      </c>
      <c r="I1500" s="3" t="s">
        <v>42</v>
      </c>
      <c r="J1500" s="3" t="s">
        <v>43</v>
      </c>
      <c r="K1500" s="3" t="s">
        <v>44</v>
      </c>
      <c r="M1500" s="3" t="s">
        <v>42</v>
      </c>
      <c r="N1500" s="3" t="s">
        <v>44</v>
      </c>
      <c r="P1500" s="3" t="s">
        <v>42</v>
      </c>
      <c r="AA1500" s="3" t="s">
        <v>42</v>
      </c>
      <c r="AB1500" s="3" t="s">
        <v>45</v>
      </c>
    </row>
    <row r="1501" spans="1:28" x14ac:dyDescent="0.25">
      <c r="A1501" s="3" t="s">
        <v>4896</v>
      </c>
      <c r="B1501" s="3" t="s">
        <v>197</v>
      </c>
      <c r="C1501" s="3" t="s">
        <v>753</v>
      </c>
      <c r="D1501" s="3" t="s">
        <v>38</v>
      </c>
      <c r="E1501" s="3" t="s">
        <v>39</v>
      </c>
      <c r="G1501" s="3" t="s">
        <v>4897</v>
      </c>
      <c r="H1501" s="3" t="s">
        <v>4898</v>
      </c>
      <c r="I1501" s="3" t="s">
        <v>42</v>
      </c>
      <c r="J1501" s="3" t="s">
        <v>43</v>
      </c>
      <c r="K1501" s="3" t="s">
        <v>44</v>
      </c>
      <c r="M1501" s="3" t="s">
        <v>42</v>
      </c>
      <c r="N1501" s="3" t="s">
        <v>44</v>
      </c>
      <c r="P1501" s="3" t="s">
        <v>42</v>
      </c>
      <c r="AA1501" s="3" t="s">
        <v>42</v>
      </c>
      <c r="AB1501" s="3" t="s">
        <v>45</v>
      </c>
    </row>
    <row r="1502" spans="1:28" x14ac:dyDescent="0.25">
      <c r="A1502" s="3" t="s">
        <v>4899</v>
      </c>
      <c r="B1502" s="3" t="s">
        <v>852</v>
      </c>
      <c r="C1502" s="3" t="s">
        <v>133</v>
      </c>
      <c r="D1502" s="3" t="s">
        <v>38</v>
      </c>
      <c r="E1502" s="3" t="s">
        <v>39</v>
      </c>
      <c r="G1502" s="3" t="s">
        <v>4900</v>
      </c>
      <c r="H1502" s="3" t="s">
        <v>4901</v>
      </c>
      <c r="I1502" s="3" t="s">
        <v>42</v>
      </c>
      <c r="J1502" s="3" t="s">
        <v>43</v>
      </c>
      <c r="K1502" s="3" t="s">
        <v>44</v>
      </c>
      <c r="M1502" s="3" t="s">
        <v>42</v>
      </c>
      <c r="N1502" s="3" t="s">
        <v>44</v>
      </c>
      <c r="P1502" s="3" t="s">
        <v>42</v>
      </c>
      <c r="AA1502" s="3" t="s">
        <v>42</v>
      </c>
      <c r="AB1502" s="3" t="s">
        <v>45</v>
      </c>
    </row>
    <row r="1503" spans="1:28" x14ac:dyDescent="0.25">
      <c r="A1503" s="3" t="s">
        <v>4902</v>
      </c>
      <c r="B1503" s="3" t="s">
        <v>594</v>
      </c>
      <c r="C1503" s="3" t="s">
        <v>89</v>
      </c>
      <c r="D1503" s="3" t="s">
        <v>54</v>
      </c>
      <c r="E1503" s="3" t="s">
        <v>55</v>
      </c>
      <c r="G1503" s="3" t="s">
        <v>4903</v>
      </c>
      <c r="H1503" s="3" t="s">
        <v>4904</v>
      </c>
      <c r="I1503" s="3" t="s">
        <v>42</v>
      </c>
      <c r="J1503" s="3" t="s">
        <v>43</v>
      </c>
      <c r="K1503" s="3" t="s">
        <v>44</v>
      </c>
      <c r="M1503" s="3" t="s">
        <v>42</v>
      </c>
      <c r="N1503" s="3" t="s">
        <v>44</v>
      </c>
      <c r="P1503" s="3" t="s">
        <v>42</v>
      </c>
      <c r="AA1503" s="3" t="s">
        <v>42</v>
      </c>
      <c r="AB1503" s="3" t="s">
        <v>45</v>
      </c>
    </row>
    <row r="1504" spans="1:28" x14ac:dyDescent="0.25">
      <c r="A1504" s="3" t="s">
        <v>4905</v>
      </c>
      <c r="B1504" s="3" t="s">
        <v>971</v>
      </c>
      <c r="C1504" s="3" t="s">
        <v>173</v>
      </c>
      <c r="D1504" s="3" t="s">
        <v>54</v>
      </c>
      <c r="E1504" s="3" t="s">
        <v>55</v>
      </c>
      <c r="G1504" s="3" t="s">
        <v>4906</v>
      </c>
      <c r="H1504" s="3" t="s">
        <v>2349</v>
      </c>
      <c r="I1504" s="3" t="s">
        <v>42</v>
      </c>
      <c r="J1504" s="3" t="s">
        <v>43</v>
      </c>
      <c r="K1504" s="3" t="s">
        <v>44</v>
      </c>
      <c r="M1504" s="3" t="s">
        <v>42</v>
      </c>
      <c r="N1504" s="3" t="s">
        <v>44</v>
      </c>
      <c r="P1504" s="3" t="s">
        <v>42</v>
      </c>
      <c r="AA1504" s="3" t="s">
        <v>42</v>
      </c>
      <c r="AB1504" s="3" t="s">
        <v>45</v>
      </c>
    </row>
    <row r="1505" spans="1:28" x14ac:dyDescent="0.25">
      <c r="A1505" s="3" t="s">
        <v>4907</v>
      </c>
      <c r="B1505" s="3" t="s">
        <v>1581</v>
      </c>
      <c r="C1505" s="3" t="s">
        <v>404</v>
      </c>
      <c r="D1505" s="3" t="s">
        <v>54</v>
      </c>
      <c r="E1505" s="3" t="s">
        <v>55</v>
      </c>
      <c r="G1505" s="3" t="s">
        <v>4908</v>
      </c>
      <c r="H1505" s="3" t="s">
        <v>4909</v>
      </c>
      <c r="I1505" s="3" t="s">
        <v>42</v>
      </c>
      <c r="J1505" s="3" t="s">
        <v>43</v>
      </c>
      <c r="K1505" s="3" t="s">
        <v>44</v>
      </c>
      <c r="M1505" s="3" t="s">
        <v>42</v>
      </c>
      <c r="N1505" s="3" t="s">
        <v>44</v>
      </c>
      <c r="P1505" s="3" t="s">
        <v>42</v>
      </c>
      <c r="AA1505" s="3" t="s">
        <v>42</v>
      </c>
      <c r="AB1505" s="3" t="s">
        <v>45</v>
      </c>
    </row>
    <row r="1506" spans="1:28" x14ac:dyDescent="0.25">
      <c r="A1506" s="3" t="s">
        <v>4910</v>
      </c>
      <c r="B1506" s="3" t="s">
        <v>543</v>
      </c>
      <c r="C1506" s="3" t="s">
        <v>123</v>
      </c>
      <c r="D1506" s="3" t="s">
        <v>54</v>
      </c>
      <c r="E1506" s="3" t="s">
        <v>55</v>
      </c>
      <c r="G1506" s="3" t="s">
        <v>4911</v>
      </c>
      <c r="H1506" s="3" t="s">
        <v>4912</v>
      </c>
      <c r="I1506" s="3" t="s">
        <v>42</v>
      </c>
      <c r="J1506" s="3" t="s">
        <v>43</v>
      </c>
      <c r="K1506" s="3" t="s">
        <v>44</v>
      </c>
      <c r="M1506" s="3" t="s">
        <v>42</v>
      </c>
      <c r="N1506" s="3" t="s">
        <v>44</v>
      </c>
      <c r="P1506" s="3" t="s">
        <v>42</v>
      </c>
      <c r="AA1506" s="3" t="s">
        <v>42</v>
      </c>
      <c r="AB1506" s="3" t="s">
        <v>45</v>
      </c>
    </row>
    <row r="1507" spans="1:28" x14ac:dyDescent="0.25">
      <c r="A1507" s="3" t="s">
        <v>4913</v>
      </c>
      <c r="B1507" s="3" t="s">
        <v>1722</v>
      </c>
      <c r="C1507" s="3" t="s">
        <v>133</v>
      </c>
      <c r="D1507" s="3" t="s">
        <v>38</v>
      </c>
      <c r="E1507" s="3" t="s">
        <v>39</v>
      </c>
      <c r="G1507" s="3" t="s">
        <v>4914</v>
      </c>
      <c r="H1507" s="3" t="s">
        <v>4915</v>
      </c>
      <c r="I1507" s="3" t="s">
        <v>42</v>
      </c>
      <c r="J1507" s="3" t="s">
        <v>43</v>
      </c>
      <c r="K1507" s="3" t="s">
        <v>44</v>
      </c>
      <c r="M1507" s="3" t="s">
        <v>42</v>
      </c>
      <c r="N1507" s="3" t="s">
        <v>44</v>
      </c>
      <c r="P1507" s="3" t="s">
        <v>42</v>
      </c>
      <c r="AA1507" s="3" t="s">
        <v>42</v>
      </c>
      <c r="AB1507" s="3" t="s">
        <v>45</v>
      </c>
    </row>
    <row r="1508" spans="1:28" x14ac:dyDescent="0.25">
      <c r="A1508" s="3" t="s">
        <v>4916</v>
      </c>
      <c r="B1508" s="3" t="s">
        <v>163</v>
      </c>
      <c r="C1508" s="3" t="s">
        <v>178</v>
      </c>
      <c r="D1508" s="3" t="s">
        <v>38</v>
      </c>
      <c r="E1508" s="3" t="s">
        <v>39</v>
      </c>
      <c r="G1508" s="3" t="s">
        <v>4917</v>
      </c>
      <c r="H1508" s="3" t="s">
        <v>4918</v>
      </c>
      <c r="I1508" s="3" t="s">
        <v>42</v>
      </c>
      <c r="J1508" s="3" t="s">
        <v>43</v>
      </c>
      <c r="K1508" s="3" t="s">
        <v>44</v>
      </c>
      <c r="M1508" s="3" t="s">
        <v>42</v>
      </c>
      <c r="N1508" s="3" t="s">
        <v>44</v>
      </c>
      <c r="P1508" s="3" t="s">
        <v>42</v>
      </c>
      <c r="AA1508" s="3" t="s">
        <v>42</v>
      </c>
      <c r="AB1508" s="3" t="s">
        <v>45</v>
      </c>
    </row>
    <row r="1509" spans="1:28" x14ac:dyDescent="0.25">
      <c r="A1509" s="3" t="s">
        <v>4919</v>
      </c>
      <c r="B1509" s="3" t="s">
        <v>674</v>
      </c>
      <c r="C1509" s="3" t="s">
        <v>420</v>
      </c>
      <c r="D1509" s="3" t="s">
        <v>54</v>
      </c>
      <c r="E1509" s="3" t="s">
        <v>55</v>
      </c>
      <c r="G1509" s="3" t="s">
        <v>4920</v>
      </c>
      <c r="H1509" s="3" t="s">
        <v>4921</v>
      </c>
      <c r="I1509" s="3" t="s">
        <v>42</v>
      </c>
      <c r="J1509" s="3" t="s">
        <v>43</v>
      </c>
      <c r="K1509" s="3" t="s">
        <v>44</v>
      </c>
      <c r="M1509" s="3" t="s">
        <v>42</v>
      </c>
      <c r="N1509" s="3" t="s">
        <v>44</v>
      </c>
      <c r="P1509" s="3" t="s">
        <v>42</v>
      </c>
      <c r="AA1509" s="3" t="s">
        <v>42</v>
      </c>
      <c r="AB1509" s="3" t="s">
        <v>45</v>
      </c>
    </row>
    <row r="1510" spans="1:28" x14ac:dyDescent="0.25">
      <c r="A1510" s="3" t="s">
        <v>4922</v>
      </c>
      <c r="B1510" s="3" t="s">
        <v>440</v>
      </c>
      <c r="C1510" s="3" t="s">
        <v>336</v>
      </c>
      <c r="D1510" s="3" t="s">
        <v>54</v>
      </c>
      <c r="E1510" s="3" t="s">
        <v>55</v>
      </c>
      <c r="G1510" s="3" t="s">
        <v>4923</v>
      </c>
      <c r="H1510" s="3" t="s">
        <v>4924</v>
      </c>
      <c r="I1510" s="3" t="s">
        <v>42</v>
      </c>
      <c r="J1510" s="3" t="s">
        <v>43</v>
      </c>
      <c r="K1510" s="3" t="s">
        <v>44</v>
      </c>
      <c r="M1510" s="3" t="s">
        <v>42</v>
      </c>
      <c r="N1510" s="3" t="s">
        <v>44</v>
      </c>
      <c r="P1510" s="3" t="s">
        <v>42</v>
      </c>
      <c r="AA1510" s="3" t="s">
        <v>42</v>
      </c>
      <c r="AB1510" s="3" t="s">
        <v>45</v>
      </c>
    </row>
    <row r="1511" spans="1:28" x14ac:dyDescent="0.25">
      <c r="A1511" s="3" t="s">
        <v>4925</v>
      </c>
      <c r="B1511" s="3" t="s">
        <v>1056</v>
      </c>
      <c r="C1511" s="3" t="s">
        <v>168</v>
      </c>
      <c r="D1511" s="3" t="s">
        <v>54</v>
      </c>
      <c r="E1511" s="3" t="s">
        <v>55</v>
      </c>
      <c r="G1511" s="3" t="s">
        <v>4926</v>
      </c>
      <c r="H1511" s="3" t="s">
        <v>4927</v>
      </c>
      <c r="I1511" s="3" t="s">
        <v>42</v>
      </c>
      <c r="J1511" s="3" t="s">
        <v>43</v>
      </c>
      <c r="K1511" s="3" t="s">
        <v>44</v>
      </c>
      <c r="M1511" s="3" t="s">
        <v>42</v>
      </c>
      <c r="N1511" s="3" t="s">
        <v>44</v>
      </c>
      <c r="P1511" s="3" t="s">
        <v>42</v>
      </c>
      <c r="AA1511" s="3" t="s">
        <v>42</v>
      </c>
      <c r="AB1511" s="3" t="s">
        <v>45</v>
      </c>
    </row>
    <row r="1512" spans="1:28" x14ac:dyDescent="0.25">
      <c r="A1512" s="3" t="s">
        <v>4928</v>
      </c>
      <c r="B1512" s="3" t="s">
        <v>372</v>
      </c>
      <c r="C1512" s="3" t="s">
        <v>294</v>
      </c>
      <c r="D1512" s="3" t="s">
        <v>38</v>
      </c>
      <c r="E1512" s="3" t="s">
        <v>39</v>
      </c>
      <c r="G1512" s="3" t="s">
        <v>4929</v>
      </c>
      <c r="H1512" s="3" t="s">
        <v>4930</v>
      </c>
      <c r="I1512" s="3" t="s">
        <v>42</v>
      </c>
      <c r="J1512" s="3" t="s">
        <v>43</v>
      </c>
      <c r="K1512" s="3" t="s">
        <v>44</v>
      </c>
      <c r="M1512" s="3" t="s">
        <v>42</v>
      </c>
      <c r="N1512" s="3" t="s">
        <v>44</v>
      </c>
      <c r="P1512" s="3" t="s">
        <v>42</v>
      </c>
      <c r="AA1512" s="3" t="s">
        <v>42</v>
      </c>
      <c r="AB1512" s="3" t="s">
        <v>45</v>
      </c>
    </row>
    <row r="1513" spans="1:28" x14ac:dyDescent="0.25">
      <c r="A1513" s="3" t="s">
        <v>4931</v>
      </c>
      <c r="B1513" s="3" t="s">
        <v>4436</v>
      </c>
      <c r="C1513" s="3" t="s">
        <v>313</v>
      </c>
      <c r="D1513" s="3" t="s">
        <v>54</v>
      </c>
      <c r="E1513" s="3" t="s">
        <v>55</v>
      </c>
      <c r="G1513" s="3" t="s">
        <v>4932</v>
      </c>
      <c r="H1513" s="3" t="s">
        <v>4933</v>
      </c>
      <c r="I1513" s="3" t="s">
        <v>42</v>
      </c>
      <c r="J1513" s="3" t="s">
        <v>43</v>
      </c>
      <c r="K1513" s="3" t="s">
        <v>44</v>
      </c>
      <c r="M1513" s="3" t="s">
        <v>42</v>
      </c>
      <c r="N1513" s="3" t="s">
        <v>44</v>
      </c>
      <c r="P1513" s="3" t="s">
        <v>42</v>
      </c>
      <c r="AA1513" s="3" t="s">
        <v>42</v>
      </c>
      <c r="AB1513" s="3" t="s">
        <v>45</v>
      </c>
    </row>
    <row r="1514" spans="1:28" x14ac:dyDescent="0.25">
      <c r="A1514" s="3" t="s">
        <v>4934</v>
      </c>
      <c r="B1514" s="3" t="s">
        <v>1742</v>
      </c>
      <c r="C1514" s="3" t="s">
        <v>303</v>
      </c>
      <c r="D1514" s="3" t="s">
        <v>54</v>
      </c>
      <c r="E1514" s="3" t="s">
        <v>55</v>
      </c>
      <c r="G1514" s="3" t="s">
        <v>4935</v>
      </c>
      <c r="H1514" s="3" t="s">
        <v>4936</v>
      </c>
      <c r="I1514" s="3" t="s">
        <v>42</v>
      </c>
      <c r="J1514" s="3" t="s">
        <v>43</v>
      </c>
      <c r="K1514" s="3" t="s">
        <v>44</v>
      </c>
      <c r="M1514" s="3" t="s">
        <v>42</v>
      </c>
      <c r="N1514" s="3" t="s">
        <v>44</v>
      </c>
      <c r="P1514" s="3" t="s">
        <v>42</v>
      </c>
      <c r="AA1514" s="3" t="s">
        <v>42</v>
      </c>
      <c r="AB1514" s="3" t="s">
        <v>45</v>
      </c>
    </row>
    <row r="1515" spans="1:28" x14ac:dyDescent="0.25">
      <c r="A1515" s="3" t="s">
        <v>4937</v>
      </c>
      <c r="B1515" s="3" t="s">
        <v>132</v>
      </c>
      <c r="C1515" s="3" t="s">
        <v>75</v>
      </c>
      <c r="D1515" s="3" t="s">
        <v>54</v>
      </c>
      <c r="E1515" s="3" t="s">
        <v>55</v>
      </c>
      <c r="G1515" s="3" t="s">
        <v>4938</v>
      </c>
      <c r="H1515" s="3" t="s">
        <v>4939</v>
      </c>
      <c r="I1515" s="3" t="s">
        <v>42</v>
      </c>
      <c r="J1515" s="3" t="s">
        <v>43</v>
      </c>
      <c r="K1515" s="3" t="s">
        <v>44</v>
      </c>
      <c r="M1515" s="3" t="s">
        <v>42</v>
      </c>
      <c r="N1515" s="3" t="s">
        <v>44</v>
      </c>
      <c r="P1515" s="3" t="s">
        <v>42</v>
      </c>
      <c r="AA1515" s="3" t="s">
        <v>42</v>
      </c>
      <c r="AB1515" s="3" t="s">
        <v>45</v>
      </c>
    </row>
    <row r="1516" spans="1:28" x14ac:dyDescent="0.25">
      <c r="A1516" s="3" t="s">
        <v>4940</v>
      </c>
      <c r="B1516" s="3" t="s">
        <v>2710</v>
      </c>
      <c r="C1516" s="3" t="s">
        <v>356</v>
      </c>
      <c r="D1516" s="3" t="s">
        <v>54</v>
      </c>
      <c r="E1516" s="3" t="s">
        <v>55</v>
      </c>
      <c r="G1516" s="3" t="s">
        <v>4941</v>
      </c>
      <c r="H1516" s="3" t="s">
        <v>4942</v>
      </c>
      <c r="I1516" s="3" t="s">
        <v>42</v>
      </c>
      <c r="J1516" s="3" t="s">
        <v>43</v>
      </c>
      <c r="K1516" s="3" t="s">
        <v>44</v>
      </c>
      <c r="M1516" s="3" t="s">
        <v>42</v>
      </c>
      <c r="N1516" s="3" t="s">
        <v>44</v>
      </c>
      <c r="P1516" s="3" t="s">
        <v>42</v>
      </c>
      <c r="AA1516" s="3" t="s">
        <v>42</v>
      </c>
      <c r="AB1516" s="3" t="s">
        <v>45</v>
      </c>
    </row>
    <row r="1517" spans="1:28" x14ac:dyDescent="0.25">
      <c r="A1517" s="3" t="s">
        <v>4943</v>
      </c>
      <c r="B1517" s="3" t="s">
        <v>4944</v>
      </c>
      <c r="C1517" s="3" t="s">
        <v>4945</v>
      </c>
      <c r="D1517" s="3" t="s">
        <v>38</v>
      </c>
      <c r="E1517" s="3" t="s">
        <v>39</v>
      </c>
      <c r="G1517" s="3" t="s">
        <v>4946</v>
      </c>
      <c r="H1517" s="3" t="s">
        <v>4947</v>
      </c>
      <c r="I1517" s="3" t="s">
        <v>42</v>
      </c>
      <c r="J1517" s="3" t="s">
        <v>43</v>
      </c>
      <c r="K1517" s="3" t="s">
        <v>44</v>
      </c>
      <c r="M1517" s="3" t="s">
        <v>42</v>
      </c>
      <c r="N1517" s="3" t="s">
        <v>44</v>
      </c>
      <c r="P1517" s="3" t="s">
        <v>42</v>
      </c>
      <c r="AA1517" s="3" t="s">
        <v>42</v>
      </c>
      <c r="AB1517" s="3" t="s">
        <v>45</v>
      </c>
    </row>
    <row r="1518" spans="1:28" x14ac:dyDescent="0.25">
      <c r="A1518" s="3" t="s">
        <v>4948</v>
      </c>
      <c r="B1518" s="3" t="s">
        <v>3695</v>
      </c>
      <c r="C1518" s="3" t="s">
        <v>4949</v>
      </c>
      <c r="D1518" s="3" t="s">
        <v>38</v>
      </c>
      <c r="E1518" s="3" t="s">
        <v>39</v>
      </c>
      <c r="G1518" s="3" t="s">
        <v>4950</v>
      </c>
      <c r="H1518" s="3" t="s">
        <v>4951</v>
      </c>
      <c r="I1518" s="3" t="s">
        <v>42</v>
      </c>
      <c r="J1518" s="3" t="s">
        <v>43</v>
      </c>
      <c r="K1518" s="3" t="s">
        <v>2027</v>
      </c>
      <c r="M1518" s="3" t="s">
        <v>42</v>
      </c>
      <c r="N1518" s="3" t="s">
        <v>2027</v>
      </c>
      <c r="P1518" s="3" t="s">
        <v>42</v>
      </c>
      <c r="AA1518" s="3" t="s">
        <v>42</v>
      </c>
      <c r="AB1518" s="3" t="s">
        <v>45</v>
      </c>
    </row>
    <row r="1519" spans="1:28" x14ac:dyDescent="0.25">
      <c r="A1519" s="3" t="s">
        <v>4952</v>
      </c>
      <c r="B1519" s="3" t="s">
        <v>4953</v>
      </c>
      <c r="C1519" s="3" t="s">
        <v>4954</v>
      </c>
      <c r="D1519" s="3" t="s">
        <v>38</v>
      </c>
      <c r="E1519" s="3" t="s">
        <v>39</v>
      </c>
      <c r="G1519" s="3" t="s">
        <v>4955</v>
      </c>
      <c r="H1519" s="3" t="s">
        <v>4956</v>
      </c>
      <c r="I1519" s="3" t="s">
        <v>42</v>
      </c>
      <c r="J1519" s="3" t="s">
        <v>43</v>
      </c>
      <c r="K1519" s="3" t="s">
        <v>2027</v>
      </c>
      <c r="M1519" s="3" t="s">
        <v>42</v>
      </c>
      <c r="N1519" s="3" t="s">
        <v>2027</v>
      </c>
      <c r="P1519" s="3" t="s">
        <v>42</v>
      </c>
      <c r="AA1519" s="3" t="s">
        <v>42</v>
      </c>
      <c r="AB1519" s="3" t="s">
        <v>45</v>
      </c>
    </row>
    <row r="1520" spans="1:28" x14ac:dyDescent="0.25">
      <c r="A1520" s="3" t="s">
        <v>4957</v>
      </c>
      <c r="B1520" s="3" t="s">
        <v>2114</v>
      </c>
      <c r="C1520" s="3" t="s">
        <v>4958</v>
      </c>
      <c r="D1520" s="3" t="s">
        <v>38</v>
      </c>
      <c r="E1520" s="3" t="s">
        <v>39</v>
      </c>
      <c r="G1520" s="3" t="s">
        <v>4959</v>
      </c>
      <c r="H1520" s="3" t="s">
        <v>4960</v>
      </c>
      <c r="I1520" s="3" t="s">
        <v>42</v>
      </c>
      <c r="J1520" s="3" t="s">
        <v>43</v>
      </c>
      <c r="K1520" s="3" t="s">
        <v>2027</v>
      </c>
      <c r="M1520" s="3" t="s">
        <v>42</v>
      </c>
      <c r="N1520" s="3" t="s">
        <v>2027</v>
      </c>
      <c r="P1520" s="3" t="s">
        <v>42</v>
      </c>
      <c r="AA1520" s="3" t="s">
        <v>42</v>
      </c>
      <c r="AB1520" s="3" t="s">
        <v>45</v>
      </c>
    </row>
    <row r="1521" spans="1:28" x14ac:dyDescent="0.25">
      <c r="A1521" s="3" t="s">
        <v>4961</v>
      </c>
      <c r="B1521" s="3" t="s">
        <v>59</v>
      </c>
      <c r="C1521" s="3" t="s">
        <v>4962</v>
      </c>
      <c r="D1521" s="3" t="s">
        <v>38</v>
      </c>
      <c r="E1521" s="3" t="s">
        <v>39</v>
      </c>
      <c r="G1521" s="3" t="s">
        <v>4963</v>
      </c>
      <c r="H1521" s="3" t="s">
        <v>4964</v>
      </c>
      <c r="I1521" s="3" t="s">
        <v>42</v>
      </c>
      <c r="J1521" s="3" t="s">
        <v>43</v>
      </c>
      <c r="K1521" s="3" t="s">
        <v>2027</v>
      </c>
      <c r="M1521" s="3" t="s">
        <v>42</v>
      </c>
      <c r="N1521" s="3" t="s">
        <v>2027</v>
      </c>
      <c r="P1521" s="3" t="s">
        <v>42</v>
      </c>
      <c r="AA1521" s="3" t="s">
        <v>42</v>
      </c>
      <c r="AB1521" s="3" t="s">
        <v>45</v>
      </c>
    </row>
    <row r="1522" spans="1:28" x14ac:dyDescent="0.25">
      <c r="A1522" s="3" t="s">
        <v>4965</v>
      </c>
      <c r="B1522" s="3" t="s">
        <v>2024</v>
      </c>
      <c r="C1522" s="3" t="s">
        <v>4966</v>
      </c>
      <c r="D1522" s="3" t="s">
        <v>38</v>
      </c>
      <c r="E1522" s="3" t="s">
        <v>39</v>
      </c>
      <c r="G1522" s="3" t="s">
        <v>4967</v>
      </c>
      <c r="H1522" s="3" t="s">
        <v>4968</v>
      </c>
      <c r="I1522" s="3" t="s">
        <v>42</v>
      </c>
      <c r="J1522" s="3" t="s">
        <v>43</v>
      </c>
      <c r="K1522" s="3" t="s">
        <v>44</v>
      </c>
      <c r="M1522" s="3" t="s">
        <v>42</v>
      </c>
      <c r="N1522" s="3" t="s">
        <v>44</v>
      </c>
      <c r="P1522" s="3" t="s">
        <v>42</v>
      </c>
      <c r="AA1522" s="3" t="s">
        <v>42</v>
      </c>
      <c r="AB1522" s="3" t="s">
        <v>45</v>
      </c>
    </row>
    <row r="1523" spans="1:28" x14ac:dyDescent="0.25">
      <c r="A1523" s="3" t="s">
        <v>4969</v>
      </c>
      <c r="B1523" s="3" t="s">
        <v>501</v>
      </c>
      <c r="C1523" s="3" t="s">
        <v>4970</v>
      </c>
      <c r="D1523" s="3" t="s">
        <v>38</v>
      </c>
      <c r="E1523" s="3" t="s">
        <v>39</v>
      </c>
      <c r="G1523" s="3" t="s">
        <v>4971</v>
      </c>
      <c r="H1523" s="3" t="s">
        <v>4972</v>
      </c>
      <c r="I1523" s="3" t="s">
        <v>42</v>
      </c>
      <c r="J1523" s="3" t="s">
        <v>43</v>
      </c>
      <c r="K1523" s="3" t="s">
        <v>2027</v>
      </c>
      <c r="M1523" s="3" t="s">
        <v>42</v>
      </c>
      <c r="N1523" s="3" t="s">
        <v>2027</v>
      </c>
      <c r="P1523" s="3" t="s">
        <v>42</v>
      </c>
      <c r="AA1523" s="3" t="s">
        <v>42</v>
      </c>
      <c r="AB1523" s="3" t="s">
        <v>45</v>
      </c>
    </row>
    <row r="1524" spans="1:28" x14ac:dyDescent="0.25">
      <c r="A1524" s="3" t="s">
        <v>4973</v>
      </c>
      <c r="B1524" s="3" t="s">
        <v>4974</v>
      </c>
      <c r="C1524" s="3" t="s">
        <v>4975</v>
      </c>
      <c r="D1524" s="3" t="s">
        <v>38</v>
      </c>
      <c r="E1524" s="3" t="s">
        <v>39</v>
      </c>
      <c r="G1524" s="3" t="s">
        <v>4976</v>
      </c>
      <c r="H1524" s="3" t="s">
        <v>4977</v>
      </c>
      <c r="I1524" s="3" t="s">
        <v>42</v>
      </c>
      <c r="J1524" s="3" t="s">
        <v>43</v>
      </c>
      <c r="K1524" s="3" t="s">
        <v>2027</v>
      </c>
      <c r="M1524" s="3" t="s">
        <v>42</v>
      </c>
      <c r="N1524" s="3" t="s">
        <v>2027</v>
      </c>
      <c r="P1524" s="3" t="s">
        <v>42</v>
      </c>
      <c r="AA1524" s="3" t="s">
        <v>42</v>
      </c>
      <c r="AB1524" s="3" t="s">
        <v>45</v>
      </c>
    </row>
    <row r="1525" spans="1:28" x14ac:dyDescent="0.25">
      <c r="A1525" s="3" t="s">
        <v>4978</v>
      </c>
      <c r="B1525" s="3" t="s">
        <v>1312</v>
      </c>
      <c r="C1525" s="3" t="s">
        <v>4979</v>
      </c>
      <c r="D1525" s="3" t="s">
        <v>38</v>
      </c>
      <c r="E1525" s="3" t="s">
        <v>39</v>
      </c>
      <c r="G1525" s="3" t="s">
        <v>4980</v>
      </c>
      <c r="H1525" s="3" t="s">
        <v>4981</v>
      </c>
      <c r="I1525" s="3" t="s">
        <v>42</v>
      </c>
      <c r="J1525" s="3" t="s">
        <v>43</v>
      </c>
      <c r="K1525" s="3" t="s">
        <v>2027</v>
      </c>
      <c r="M1525" s="3" t="s">
        <v>42</v>
      </c>
      <c r="N1525" s="3" t="s">
        <v>2027</v>
      </c>
      <c r="P1525" s="3" t="s">
        <v>42</v>
      </c>
      <c r="AA1525" s="3" t="s">
        <v>42</v>
      </c>
      <c r="AB1525" s="3" t="s">
        <v>45</v>
      </c>
    </row>
    <row r="1526" spans="1:28" x14ac:dyDescent="0.25">
      <c r="A1526" s="3" t="s">
        <v>4982</v>
      </c>
      <c r="B1526" s="3" t="s">
        <v>4983</v>
      </c>
      <c r="C1526" s="3" t="s">
        <v>4984</v>
      </c>
      <c r="D1526" s="3" t="s">
        <v>38</v>
      </c>
      <c r="E1526" s="3" t="s">
        <v>39</v>
      </c>
      <c r="G1526" s="3" t="s">
        <v>4985</v>
      </c>
      <c r="H1526" s="3" t="s">
        <v>4986</v>
      </c>
      <c r="I1526" s="3" t="s">
        <v>42</v>
      </c>
      <c r="J1526" s="3" t="s">
        <v>43</v>
      </c>
      <c r="K1526" s="3" t="s">
        <v>2027</v>
      </c>
      <c r="M1526" s="3" t="s">
        <v>42</v>
      </c>
      <c r="N1526" s="3" t="s">
        <v>2027</v>
      </c>
      <c r="P1526" s="3" t="s">
        <v>42</v>
      </c>
      <c r="AA1526" s="3" t="s">
        <v>42</v>
      </c>
      <c r="AB1526" s="3" t="s">
        <v>45</v>
      </c>
    </row>
    <row r="1527" spans="1:28" x14ac:dyDescent="0.25">
      <c r="A1527" s="3" t="s">
        <v>4987</v>
      </c>
      <c r="B1527" s="3" t="s">
        <v>3065</v>
      </c>
      <c r="C1527" s="3" t="s">
        <v>4988</v>
      </c>
      <c r="D1527" s="3" t="s">
        <v>38</v>
      </c>
      <c r="E1527" s="3" t="s">
        <v>39</v>
      </c>
      <c r="G1527" s="3" t="s">
        <v>4989</v>
      </c>
      <c r="H1527" s="3" t="s">
        <v>4990</v>
      </c>
      <c r="I1527" s="3" t="s">
        <v>42</v>
      </c>
      <c r="J1527" s="3" t="s">
        <v>43</v>
      </c>
      <c r="K1527" s="3" t="s">
        <v>44</v>
      </c>
      <c r="M1527" s="3" t="s">
        <v>42</v>
      </c>
      <c r="N1527" s="3" t="s">
        <v>44</v>
      </c>
      <c r="P1527" s="3" t="s">
        <v>42</v>
      </c>
      <c r="AA1527" s="3" t="s">
        <v>42</v>
      </c>
      <c r="AB1527" s="3" t="s">
        <v>45</v>
      </c>
    </row>
    <row r="1528" spans="1:28" x14ac:dyDescent="0.25">
      <c r="A1528" s="3" t="s">
        <v>4991</v>
      </c>
      <c r="B1528" s="3" t="s">
        <v>1473</v>
      </c>
      <c r="C1528" s="3" t="s">
        <v>4992</v>
      </c>
      <c r="D1528" s="3" t="s">
        <v>38</v>
      </c>
      <c r="E1528" s="3" t="s">
        <v>39</v>
      </c>
      <c r="G1528" s="3" t="s">
        <v>4993</v>
      </c>
      <c r="H1528" s="3" t="s">
        <v>4994</v>
      </c>
      <c r="I1528" s="3" t="s">
        <v>42</v>
      </c>
      <c r="J1528" s="3" t="s">
        <v>43</v>
      </c>
      <c r="K1528" s="3" t="s">
        <v>2027</v>
      </c>
      <c r="M1528" s="3" t="s">
        <v>42</v>
      </c>
      <c r="N1528" s="3" t="s">
        <v>2027</v>
      </c>
      <c r="P1528" s="3" t="s">
        <v>42</v>
      </c>
      <c r="AA1528" s="3" t="s">
        <v>42</v>
      </c>
      <c r="AB1528" s="3" t="s">
        <v>45</v>
      </c>
    </row>
    <row r="1529" spans="1:28" x14ac:dyDescent="0.25">
      <c r="A1529" s="3" t="s">
        <v>4995</v>
      </c>
      <c r="B1529" s="3" t="s">
        <v>4996</v>
      </c>
      <c r="C1529" s="3" t="s">
        <v>4997</v>
      </c>
      <c r="D1529" s="3" t="s">
        <v>38</v>
      </c>
      <c r="E1529" s="3" t="s">
        <v>39</v>
      </c>
      <c r="G1529" s="3" t="s">
        <v>4998</v>
      </c>
      <c r="H1529" s="3" t="s">
        <v>4999</v>
      </c>
      <c r="I1529" s="3" t="s">
        <v>42</v>
      </c>
      <c r="J1529" s="3" t="s">
        <v>43</v>
      </c>
      <c r="K1529" s="3" t="s">
        <v>2027</v>
      </c>
      <c r="M1529" s="3" t="s">
        <v>42</v>
      </c>
      <c r="N1529" s="3" t="s">
        <v>2027</v>
      </c>
      <c r="P1529" s="3" t="s">
        <v>42</v>
      </c>
      <c r="AA1529" s="3" t="s">
        <v>42</v>
      </c>
      <c r="AB1529" s="3" t="s">
        <v>45</v>
      </c>
    </row>
    <row r="1530" spans="1:28" x14ac:dyDescent="0.25">
      <c r="A1530" s="3" t="s">
        <v>5000</v>
      </c>
      <c r="B1530" s="3" t="s">
        <v>5001</v>
      </c>
      <c r="C1530" s="3" t="s">
        <v>5002</v>
      </c>
      <c r="D1530" s="3" t="s">
        <v>38</v>
      </c>
      <c r="E1530" s="3" t="s">
        <v>39</v>
      </c>
      <c r="G1530" s="3" t="s">
        <v>5003</v>
      </c>
      <c r="H1530" s="3" t="s">
        <v>5004</v>
      </c>
      <c r="I1530" s="3" t="s">
        <v>42</v>
      </c>
      <c r="J1530" s="3" t="s">
        <v>43</v>
      </c>
      <c r="K1530" s="3" t="s">
        <v>2027</v>
      </c>
      <c r="M1530" s="3" t="s">
        <v>42</v>
      </c>
      <c r="N1530" s="3" t="s">
        <v>2027</v>
      </c>
      <c r="P1530" s="3" t="s">
        <v>42</v>
      </c>
      <c r="AA1530" s="3" t="s">
        <v>42</v>
      </c>
      <c r="AB1530" s="3" t="s">
        <v>45</v>
      </c>
    </row>
    <row r="1531" spans="1:28" x14ac:dyDescent="0.25">
      <c r="A1531" s="3" t="s">
        <v>5005</v>
      </c>
      <c r="B1531" s="3" t="s">
        <v>5006</v>
      </c>
      <c r="C1531" s="3" t="s">
        <v>4997</v>
      </c>
      <c r="D1531" s="3" t="s">
        <v>38</v>
      </c>
      <c r="E1531" s="3" t="s">
        <v>39</v>
      </c>
      <c r="G1531" s="3" t="s">
        <v>5007</v>
      </c>
      <c r="H1531" s="3" t="s">
        <v>5008</v>
      </c>
      <c r="I1531" s="3" t="s">
        <v>42</v>
      </c>
      <c r="J1531" s="3" t="s">
        <v>43</v>
      </c>
      <c r="K1531" s="3" t="s">
        <v>2027</v>
      </c>
      <c r="M1531" s="3" t="s">
        <v>42</v>
      </c>
      <c r="N1531" s="3" t="s">
        <v>2027</v>
      </c>
      <c r="P1531" s="3" t="s">
        <v>42</v>
      </c>
      <c r="AA1531" s="3" t="s">
        <v>42</v>
      </c>
      <c r="AB1531" s="3" t="s">
        <v>45</v>
      </c>
    </row>
    <row r="1532" spans="1:28" x14ac:dyDescent="0.25">
      <c r="A1532" s="3" t="s">
        <v>5009</v>
      </c>
      <c r="B1532" s="3" t="s">
        <v>444</v>
      </c>
      <c r="C1532" s="3" t="s">
        <v>4958</v>
      </c>
      <c r="D1532" s="3" t="s">
        <v>38</v>
      </c>
      <c r="E1532" s="3" t="s">
        <v>39</v>
      </c>
      <c r="G1532" s="3" t="s">
        <v>5010</v>
      </c>
      <c r="H1532" s="3" t="s">
        <v>5011</v>
      </c>
      <c r="I1532" s="3" t="s">
        <v>42</v>
      </c>
      <c r="J1532" s="3" t="s">
        <v>43</v>
      </c>
      <c r="K1532" s="3" t="s">
        <v>2027</v>
      </c>
      <c r="M1532" s="3" t="s">
        <v>42</v>
      </c>
      <c r="N1532" s="3" t="s">
        <v>2027</v>
      </c>
      <c r="P1532" s="3" t="s">
        <v>42</v>
      </c>
      <c r="AA1532" s="3" t="s">
        <v>42</v>
      </c>
      <c r="AB1532" s="3" t="s">
        <v>45</v>
      </c>
    </row>
    <row r="1533" spans="1:28" x14ac:dyDescent="0.25">
      <c r="A1533" s="3" t="s">
        <v>5012</v>
      </c>
      <c r="B1533" s="3" t="s">
        <v>5013</v>
      </c>
      <c r="C1533" s="3" t="s">
        <v>4997</v>
      </c>
      <c r="D1533" s="3" t="s">
        <v>38</v>
      </c>
      <c r="E1533" s="3" t="s">
        <v>39</v>
      </c>
      <c r="G1533" s="3" t="s">
        <v>5014</v>
      </c>
      <c r="H1533" s="3" t="s">
        <v>5015</v>
      </c>
      <c r="I1533" s="3" t="s">
        <v>42</v>
      </c>
      <c r="J1533" s="3" t="s">
        <v>43</v>
      </c>
      <c r="K1533" s="3" t="s">
        <v>2027</v>
      </c>
      <c r="M1533" s="3" t="s">
        <v>42</v>
      </c>
      <c r="N1533" s="3" t="s">
        <v>2027</v>
      </c>
      <c r="P1533" s="3" t="s">
        <v>42</v>
      </c>
      <c r="AA1533" s="3" t="s">
        <v>42</v>
      </c>
      <c r="AB1533" s="3" t="s">
        <v>45</v>
      </c>
    </row>
    <row r="1534" spans="1:28" x14ac:dyDescent="0.25">
      <c r="A1534" s="3" t="s">
        <v>5016</v>
      </c>
      <c r="B1534" s="3" t="s">
        <v>5017</v>
      </c>
      <c r="C1534" s="3" t="s">
        <v>4984</v>
      </c>
      <c r="D1534" s="3" t="s">
        <v>38</v>
      </c>
      <c r="E1534" s="3" t="s">
        <v>39</v>
      </c>
      <c r="G1534" s="3" t="s">
        <v>5018</v>
      </c>
      <c r="H1534" s="3" t="s">
        <v>5019</v>
      </c>
      <c r="I1534" s="3" t="s">
        <v>42</v>
      </c>
      <c r="J1534" s="3" t="s">
        <v>43</v>
      </c>
      <c r="K1534" s="3" t="s">
        <v>2027</v>
      </c>
      <c r="M1534" s="3" t="s">
        <v>42</v>
      </c>
      <c r="N1534" s="3" t="s">
        <v>2027</v>
      </c>
      <c r="P1534" s="3" t="s">
        <v>42</v>
      </c>
      <c r="AA1534" s="3" t="s">
        <v>42</v>
      </c>
      <c r="AB1534" s="3" t="s">
        <v>45</v>
      </c>
    </row>
    <row r="1535" spans="1:28" x14ac:dyDescent="0.25">
      <c r="A1535" s="3" t="s">
        <v>5020</v>
      </c>
      <c r="B1535" s="3" t="s">
        <v>5021</v>
      </c>
      <c r="C1535" s="3" t="s">
        <v>5022</v>
      </c>
      <c r="D1535" s="3" t="s">
        <v>38</v>
      </c>
      <c r="E1535" s="3" t="s">
        <v>39</v>
      </c>
      <c r="G1535" s="3" t="s">
        <v>5023</v>
      </c>
      <c r="H1535" s="3" t="s">
        <v>5024</v>
      </c>
      <c r="I1535" s="3" t="s">
        <v>42</v>
      </c>
      <c r="J1535" s="3" t="s">
        <v>43</v>
      </c>
      <c r="K1535" s="3" t="s">
        <v>2027</v>
      </c>
      <c r="M1535" s="3" t="s">
        <v>42</v>
      </c>
      <c r="N1535" s="3" t="s">
        <v>2027</v>
      </c>
      <c r="P1535" s="3" t="s">
        <v>42</v>
      </c>
      <c r="AA1535" s="3" t="s">
        <v>42</v>
      </c>
      <c r="AB1535" s="3" t="s">
        <v>45</v>
      </c>
    </row>
    <row r="1536" spans="1:28" x14ac:dyDescent="0.25">
      <c r="A1536" s="3" t="s">
        <v>5025</v>
      </c>
      <c r="B1536" s="3" t="s">
        <v>1226</v>
      </c>
      <c r="C1536" s="3" t="s">
        <v>1061</v>
      </c>
      <c r="D1536" s="3" t="s">
        <v>38</v>
      </c>
      <c r="E1536" s="3" t="s">
        <v>39</v>
      </c>
      <c r="G1536" s="3" t="s">
        <v>1362</v>
      </c>
      <c r="H1536" s="3" t="s">
        <v>5026</v>
      </c>
      <c r="I1536" s="3" t="s">
        <v>42</v>
      </c>
      <c r="J1536" s="3" t="s">
        <v>43</v>
      </c>
      <c r="K1536" s="3" t="s">
        <v>44</v>
      </c>
      <c r="M1536" s="3" t="s">
        <v>42</v>
      </c>
      <c r="N1536" s="3" t="s">
        <v>44</v>
      </c>
      <c r="P1536" s="3" t="s">
        <v>42</v>
      </c>
      <c r="AA1536" s="3" t="s">
        <v>42</v>
      </c>
      <c r="AB1536" s="3" t="s">
        <v>45</v>
      </c>
    </row>
    <row r="1537" spans="1:28" x14ac:dyDescent="0.25">
      <c r="A1537" s="3" t="s">
        <v>5027</v>
      </c>
      <c r="B1537" s="3" t="s">
        <v>5028</v>
      </c>
      <c r="C1537" s="3" t="s">
        <v>4949</v>
      </c>
      <c r="D1537" s="3" t="s">
        <v>38</v>
      </c>
      <c r="E1537" s="3" t="s">
        <v>39</v>
      </c>
      <c r="G1537" s="3" t="s">
        <v>2760</v>
      </c>
      <c r="H1537" s="3" t="s">
        <v>5029</v>
      </c>
      <c r="I1537" s="3" t="s">
        <v>42</v>
      </c>
      <c r="J1537" s="3" t="s">
        <v>43</v>
      </c>
      <c r="K1537" s="3" t="s">
        <v>2027</v>
      </c>
      <c r="M1537" s="3" t="s">
        <v>42</v>
      </c>
      <c r="N1537" s="3" t="s">
        <v>2027</v>
      </c>
      <c r="P1537" s="3" t="s">
        <v>42</v>
      </c>
      <c r="AA1537" s="3" t="s">
        <v>42</v>
      </c>
      <c r="AB1537" s="3" t="s">
        <v>45</v>
      </c>
    </row>
    <row r="1538" spans="1:28" x14ac:dyDescent="0.25">
      <c r="A1538" s="3" t="s">
        <v>5030</v>
      </c>
      <c r="B1538" s="3" t="s">
        <v>5031</v>
      </c>
      <c r="C1538" s="3" t="s">
        <v>4949</v>
      </c>
      <c r="D1538" s="3" t="s">
        <v>38</v>
      </c>
      <c r="E1538" s="3" t="s">
        <v>39</v>
      </c>
      <c r="G1538" s="3" t="s">
        <v>5032</v>
      </c>
      <c r="H1538" s="3" t="s">
        <v>5033</v>
      </c>
      <c r="I1538" s="3" t="s">
        <v>42</v>
      </c>
      <c r="J1538" s="3" t="s">
        <v>43</v>
      </c>
      <c r="K1538" s="3" t="s">
        <v>2027</v>
      </c>
      <c r="M1538" s="3" t="s">
        <v>42</v>
      </c>
      <c r="N1538" s="3" t="s">
        <v>2027</v>
      </c>
      <c r="P1538" s="3" t="s">
        <v>42</v>
      </c>
      <c r="AA1538" s="3" t="s">
        <v>42</v>
      </c>
      <c r="AB1538" s="3" t="s">
        <v>45</v>
      </c>
    </row>
    <row r="1539" spans="1:28" x14ac:dyDescent="0.25">
      <c r="A1539" s="3" t="s">
        <v>5034</v>
      </c>
      <c r="B1539" s="3" t="s">
        <v>5035</v>
      </c>
      <c r="C1539" s="3" t="s">
        <v>4958</v>
      </c>
      <c r="D1539" s="3" t="s">
        <v>38</v>
      </c>
      <c r="E1539" s="3" t="s">
        <v>39</v>
      </c>
      <c r="G1539" s="3" t="s">
        <v>5036</v>
      </c>
      <c r="H1539" s="3" t="s">
        <v>5037</v>
      </c>
      <c r="I1539" s="3" t="s">
        <v>42</v>
      </c>
      <c r="J1539" s="3" t="s">
        <v>43</v>
      </c>
      <c r="K1539" s="3" t="s">
        <v>2027</v>
      </c>
      <c r="M1539" s="3" t="s">
        <v>42</v>
      </c>
      <c r="N1539" s="3" t="s">
        <v>2027</v>
      </c>
      <c r="P1539" s="3" t="s">
        <v>42</v>
      </c>
      <c r="AA1539" s="3" t="s">
        <v>42</v>
      </c>
      <c r="AB1539" s="3" t="s">
        <v>45</v>
      </c>
    </row>
    <row r="1540" spans="1:28" x14ac:dyDescent="0.25">
      <c r="A1540" s="3" t="s">
        <v>5038</v>
      </c>
      <c r="B1540" s="3" t="s">
        <v>5039</v>
      </c>
      <c r="C1540" s="3" t="s">
        <v>5040</v>
      </c>
      <c r="D1540" s="3" t="s">
        <v>38</v>
      </c>
      <c r="E1540" s="3" t="s">
        <v>39</v>
      </c>
      <c r="G1540" s="3" t="s">
        <v>5041</v>
      </c>
      <c r="H1540" s="3" t="s">
        <v>5042</v>
      </c>
      <c r="I1540" s="3" t="s">
        <v>42</v>
      </c>
      <c r="J1540" s="3" t="s">
        <v>43</v>
      </c>
      <c r="K1540" s="3" t="s">
        <v>2027</v>
      </c>
      <c r="M1540" s="3" t="s">
        <v>42</v>
      </c>
      <c r="N1540" s="3" t="s">
        <v>2027</v>
      </c>
      <c r="P1540" s="3" t="s">
        <v>42</v>
      </c>
      <c r="AA1540" s="3" t="s">
        <v>42</v>
      </c>
      <c r="AB1540" s="3" t="s">
        <v>45</v>
      </c>
    </row>
    <row r="1541" spans="1:28" x14ac:dyDescent="0.25">
      <c r="A1541" s="3" t="s">
        <v>5043</v>
      </c>
      <c r="B1541" s="3" t="s">
        <v>4974</v>
      </c>
      <c r="C1541" s="3" t="s">
        <v>4979</v>
      </c>
      <c r="D1541" s="3" t="s">
        <v>38</v>
      </c>
      <c r="E1541" s="3" t="s">
        <v>39</v>
      </c>
      <c r="G1541" s="3" t="s">
        <v>5044</v>
      </c>
      <c r="H1541" s="3" t="s">
        <v>5045</v>
      </c>
      <c r="I1541" s="3" t="s">
        <v>42</v>
      </c>
      <c r="J1541" s="3" t="s">
        <v>43</v>
      </c>
      <c r="K1541" s="3" t="s">
        <v>2027</v>
      </c>
      <c r="M1541" s="3" t="s">
        <v>42</v>
      </c>
      <c r="N1541" s="3" t="s">
        <v>2027</v>
      </c>
      <c r="P1541" s="3" t="s">
        <v>42</v>
      </c>
      <c r="AA1541" s="3" t="s">
        <v>42</v>
      </c>
      <c r="AB1541" s="3" t="s">
        <v>45</v>
      </c>
    </row>
    <row r="1542" spans="1:28" x14ac:dyDescent="0.25">
      <c r="A1542" s="3" t="s">
        <v>5046</v>
      </c>
      <c r="B1542" s="3" t="s">
        <v>5047</v>
      </c>
      <c r="C1542" s="3" t="s">
        <v>4984</v>
      </c>
      <c r="D1542" s="3" t="s">
        <v>38</v>
      </c>
      <c r="E1542" s="3" t="s">
        <v>39</v>
      </c>
      <c r="G1542" s="3" t="s">
        <v>5048</v>
      </c>
      <c r="H1542" s="3" t="s">
        <v>4986</v>
      </c>
      <c r="I1542" s="3" t="s">
        <v>42</v>
      </c>
      <c r="J1542" s="3" t="s">
        <v>43</v>
      </c>
      <c r="K1542" s="3" t="s">
        <v>2027</v>
      </c>
      <c r="M1542" s="3" t="s">
        <v>42</v>
      </c>
      <c r="N1542" s="3" t="s">
        <v>2027</v>
      </c>
      <c r="P1542" s="3" t="s">
        <v>42</v>
      </c>
      <c r="AA1542" s="3" t="s">
        <v>42</v>
      </c>
      <c r="AB1542" s="3" t="s">
        <v>45</v>
      </c>
    </row>
    <row r="1543" spans="1:28" x14ac:dyDescent="0.25">
      <c r="A1543" s="3" t="s">
        <v>5049</v>
      </c>
      <c r="B1543" s="3" t="s">
        <v>1312</v>
      </c>
      <c r="C1543" s="3" t="s">
        <v>4997</v>
      </c>
      <c r="D1543" s="3" t="s">
        <v>38</v>
      </c>
      <c r="E1543" s="3" t="s">
        <v>39</v>
      </c>
      <c r="G1543" s="3" t="s">
        <v>5050</v>
      </c>
      <c r="H1543" s="3" t="s">
        <v>5051</v>
      </c>
      <c r="I1543" s="3" t="s">
        <v>42</v>
      </c>
      <c r="J1543" s="3" t="s">
        <v>43</v>
      </c>
      <c r="K1543" s="3" t="s">
        <v>2027</v>
      </c>
      <c r="M1543" s="3" t="s">
        <v>42</v>
      </c>
      <c r="N1543" s="3" t="s">
        <v>2027</v>
      </c>
      <c r="P1543" s="3" t="s">
        <v>42</v>
      </c>
      <c r="AA1543" s="3" t="s">
        <v>42</v>
      </c>
      <c r="AB1543" s="3" t="s">
        <v>45</v>
      </c>
    </row>
    <row r="1544" spans="1:28" x14ac:dyDescent="0.25">
      <c r="A1544" s="3" t="s">
        <v>5052</v>
      </c>
      <c r="B1544" s="3" t="s">
        <v>1668</v>
      </c>
      <c r="C1544" s="3" t="s">
        <v>4966</v>
      </c>
      <c r="D1544" s="3" t="s">
        <v>38</v>
      </c>
      <c r="E1544" s="3" t="s">
        <v>39</v>
      </c>
      <c r="G1544" s="3" t="s">
        <v>5053</v>
      </c>
      <c r="H1544" s="3" t="s">
        <v>5054</v>
      </c>
      <c r="I1544" s="3" t="s">
        <v>42</v>
      </c>
      <c r="J1544" s="3" t="s">
        <v>43</v>
      </c>
      <c r="K1544" s="3" t="s">
        <v>44</v>
      </c>
      <c r="M1544" s="3" t="s">
        <v>42</v>
      </c>
      <c r="N1544" s="3" t="s">
        <v>44</v>
      </c>
      <c r="P1544" s="3" t="s">
        <v>42</v>
      </c>
      <c r="AA1544" s="3" t="s">
        <v>42</v>
      </c>
      <c r="AB1544" s="3" t="s">
        <v>45</v>
      </c>
    </row>
    <row r="1545" spans="1:28" x14ac:dyDescent="0.25">
      <c r="A1545" s="3" t="s">
        <v>5055</v>
      </c>
      <c r="B1545" s="3" t="s">
        <v>482</v>
      </c>
      <c r="C1545" s="3" t="s">
        <v>4988</v>
      </c>
      <c r="D1545" s="3" t="s">
        <v>38</v>
      </c>
      <c r="E1545" s="3" t="s">
        <v>39</v>
      </c>
      <c r="G1545" s="3" t="s">
        <v>5056</v>
      </c>
      <c r="H1545" s="3" t="s">
        <v>5057</v>
      </c>
      <c r="I1545" s="3" t="s">
        <v>42</v>
      </c>
      <c r="J1545" s="3" t="s">
        <v>43</v>
      </c>
      <c r="K1545" s="3" t="s">
        <v>44</v>
      </c>
      <c r="M1545" s="3" t="s">
        <v>42</v>
      </c>
      <c r="N1545" s="3" t="s">
        <v>44</v>
      </c>
      <c r="P1545" s="3" t="s">
        <v>42</v>
      </c>
      <c r="AA1545" s="3" t="s">
        <v>42</v>
      </c>
      <c r="AB1545" s="3" t="s">
        <v>45</v>
      </c>
    </row>
    <row r="1546" spans="1:28" x14ac:dyDescent="0.25">
      <c r="A1546" s="3" t="s">
        <v>5058</v>
      </c>
      <c r="B1546" s="3" t="s">
        <v>419</v>
      </c>
      <c r="C1546" s="3" t="s">
        <v>4966</v>
      </c>
      <c r="D1546" s="3" t="s">
        <v>38</v>
      </c>
      <c r="E1546" s="3" t="s">
        <v>39</v>
      </c>
      <c r="G1546" s="3" t="s">
        <v>5059</v>
      </c>
      <c r="H1546" s="3" t="s">
        <v>5060</v>
      </c>
      <c r="I1546" s="3" t="s">
        <v>42</v>
      </c>
      <c r="J1546" s="3" t="s">
        <v>43</v>
      </c>
      <c r="K1546" s="3" t="s">
        <v>44</v>
      </c>
      <c r="M1546" s="3" t="s">
        <v>42</v>
      </c>
      <c r="N1546" s="3" t="s">
        <v>44</v>
      </c>
      <c r="P1546" s="3" t="s">
        <v>42</v>
      </c>
      <c r="AA1546" s="3" t="s">
        <v>42</v>
      </c>
      <c r="AB1546" s="3" t="s">
        <v>45</v>
      </c>
    </row>
    <row r="1547" spans="1:28" x14ac:dyDescent="0.25">
      <c r="A1547" s="3" t="s">
        <v>5061</v>
      </c>
      <c r="B1547" s="3" t="s">
        <v>5062</v>
      </c>
      <c r="C1547" s="3" t="s">
        <v>5063</v>
      </c>
      <c r="D1547" s="3" t="s">
        <v>38</v>
      </c>
      <c r="E1547" s="3" t="s">
        <v>39</v>
      </c>
      <c r="G1547" s="3" t="s">
        <v>5064</v>
      </c>
      <c r="H1547" s="3" t="s">
        <v>5065</v>
      </c>
      <c r="I1547" s="3" t="s">
        <v>42</v>
      </c>
      <c r="J1547" s="3" t="s">
        <v>43</v>
      </c>
      <c r="K1547" s="3" t="s">
        <v>2027</v>
      </c>
      <c r="M1547" s="3" t="s">
        <v>42</v>
      </c>
      <c r="N1547" s="3" t="s">
        <v>2027</v>
      </c>
      <c r="P1547" s="3" t="s">
        <v>42</v>
      </c>
      <c r="AA1547" s="3" t="s">
        <v>42</v>
      </c>
      <c r="AB1547" s="3" t="s">
        <v>45</v>
      </c>
    </row>
    <row r="1548" spans="1:28" x14ac:dyDescent="0.25">
      <c r="A1548" s="3" t="s">
        <v>5066</v>
      </c>
      <c r="B1548" s="3" t="s">
        <v>5067</v>
      </c>
      <c r="C1548" s="3" t="s">
        <v>5002</v>
      </c>
      <c r="D1548" s="3" t="s">
        <v>38</v>
      </c>
      <c r="E1548" s="3" t="s">
        <v>39</v>
      </c>
      <c r="G1548" s="3" t="s">
        <v>5068</v>
      </c>
      <c r="H1548" s="3" t="s">
        <v>984</v>
      </c>
      <c r="I1548" s="3" t="s">
        <v>42</v>
      </c>
      <c r="J1548" s="3" t="s">
        <v>43</v>
      </c>
      <c r="K1548" s="3" t="s">
        <v>2027</v>
      </c>
      <c r="M1548" s="3" t="s">
        <v>42</v>
      </c>
      <c r="N1548" s="3" t="s">
        <v>2027</v>
      </c>
      <c r="P1548" s="3" t="s">
        <v>42</v>
      </c>
      <c r="AA1548" s="3" t="s">
        <v>42</v>
      </c>
      <c r="AB1548" s="3" t="s">
        <v>45</v>
      </c>
    </row>
    <row r="1549" spans="1:28" x14ac:dyDescent="0.25">
      <c r="A1549" s="3" t="s">
        <v>5069</v>
      </c>
      <c r="B1549" s="3" t="s">
        <v>5070</v>
      </c>
      <c r="C1549" s="3" t="s">
        <v>4949</v>
      </c>
      <c r="D1549" s="3" t="s">
        <v>38</v>
      </c>
      <c r="E1549" s="3" t="s">
        <v>39</v>
      </c>
      <c r="G1549" s="3" t="s">
        <v>5071</v>
      </c>
      <c r="H1549" s="3" t="s">
        <v>5072</v>
      </c>
      <c r="I1549" s="3" t="s">
        <v>42</v>
      </c>
      <c r="J1549" s="3" t="s">
        <v>43</v>
      </c>
      <c r="K1549" s="3" t="s">
        <v>2027</v>
      </c>
      <c r="M1549" s="3" t="s">
        <v>42</v>
      </c>
      <c r="N1549" s="3" t="s">
        <v>2027</v>
      </c>
      <c r="P1549" s="3" t="s">
        <v>42</v>
      </c>
      <c r="AA1549" s="3" t="s">
        <v>42</v>
      </c>
      <c r="AB1549" s="3" t="s">
        <v>45</v>
      </c>
    </row>
    <row r="1550" spans="1:28" x14ac:dyDescent="0.25">
      <c r="A1550" s="3" t="s">
        <v>5073</v>
      </c>
      <c r="B1550" s="3" t="s">
        <v>4621</v>
      </c>
      <c r="C1550" s="3" t="s">
        <v>753</v>
      </c>
      <c r="D1550" s="3" t="s">
        <v>38</v>
      </c>
      <c r="E1550" s="3" t="s">
        <v>39</v>
      </c>
      <c r="G1550" s="3" t="s">
        <v>5074</v>
      </c>
      <c r="H1550" s="3" t="s">
        <v>5075</v>
      </c>
      <c r="I1550" s="3" t="s">
        <v>42</v>
      </c>
      <c r="J1550" s="3" t="s">
        <v>43</v>
      </c>
      <c r="K1550" s="3" t="s">
        <v>2027</v>
      </c>
      <c r="M1550" s="3" t="s">
        <v>42</v>
      </c>
      <c r="N1550" s="3" t="s">
        <v>2027</v>
      </c>
      <c r="P1550" s="3" t="s">
        <v>42</v>
      </c>
      <c r="AA1550" s="3" t="s">
        <v>42</v>
      </c>
      <c r="AB1550" s="3" t="s">
        <v>45</v>
      </c>
    </row>
    <row r="1551" spans="1:28" x14ac:dyDescent="0.25">
      <c r="A1551" s="3" t="s">
        <v>5076</v>
      </c>
      <c r="B1551" s="3" t="s">
        <v>5077</v>
      </c>
      <c r="C1551" s="3" t="s">
        <v>5078</v>
      </c>
      <c r="D1551" s="3" t="s">
        <v>38</v>
      </c>
      <c r="E1551" s="3" t="s">
        <v>39</v>
      </c>
      <c r="G1551" s="3" t="s">
        <v>5079</v>
      </c>
      <c r="H1551" s="3" t="s">
        <v>5080</v>
      </c>
      <c r="I1551" s="3" t="s">
        <v>42</v>
      </c>
      <c r="J1551" s="3" t="s">
        <v>43</v>
      </c>
      <c r="K1551" s="3" t="s">
        <v>2027</v>
      </c>
      <c r="M1551" s="3" t="s">
        <v>42</v>
      </c>
      <c r="N1551" s="3" t="s">
        <v>2027</v>
      </c>
      <c r="P1551" s="3" t="s">
        <v>42</v>
      </c>
      <c r="AA1551" s="3" t="s">
        <v>42</v>
      </c>
      <c r="AB1551" s="3" t="s">
        <v>45</v>
      </c>
    </row>
    <row r="1552" spans="1:28" x14ac:dyDescent="0.25">
      <c r="A1552" s="3" t="s">
        <v>5081</v>
      </c>
      <c r="B1552" s="3" t="s">
        <v>2753</v>
      </c>
      <c r="C1552" s="3" t="s">
        <v>5082</v>
      </c>
      <c r="D1552" s="3" t="s">
        <v>38</v>
      </c>
      <c r="E1552" s="3" t="s">
        <v>39</v>
      </c>
      <c r="G1552" s="3" t="s">
        <v>5083</v>
      </c>
      <c r="H1552" s="3" t="s">
        <v>5084</v>
      </c>
      <c r="I1552" s="3" t="s">
        <v>42</v>
      </c>
      <c r="J1552" s="3" t="s">
        <v>43</v>
      </c>
      <c r="K1552" s="3" t="s">
        <v>2027</v>
      </c>
      <c r="M1552" s="3" t="s">
        <v>42</v>
      </c>
      <c r="N1552" s="3" t="s">
        <v>2027</v>
      </c>
      <c r="P1552" s="3" t="s">
        <v>42</v>
      </c>
      <c r="AA1552" s="3" t="s">
        <v>42</v>
      </c>
      <c r="AB1552" s="3" t="s">
        <v>45</v>
      </c>
    </row>
    <row r="1553" spans="1:28" x14ac:dyDescent="0.25">
      <c r="A1553" s="3" t="s">
        <v>5085</v>
      </c>
      <c r="B1553" s="3" t="s">
        <v>492</v>
      </c>
      <c r="C1553" s="3" t="s">
        <v>4958</v>
      </c>
      <c r="D1553" s="3" t="s">
        <v>38</v>
      </c>
      <c r="E1553" s="3" t="s">
        <v>39</v>
      </c>
      <c r="G1553" s="3" t="s">
        <v>5086</v>
      </c>
      <c r="H1553" s="3" t="s">
        <v>5087</v>
      </c>
      <c r="I1553" s="3" t="s">
        <v>42</v>
      </c>
      <c r="J1553" s="3" t="s">
        <v>43</v>
      </c>
      <c r="K1553" s="3" t="s">
        <v>2027</v>
      </c>
      <c r="M1553" s="3" t="s">
        <v>42</v>
      </c>
      <c r="N1553" s="3" t="s">
        <v>2027</v>
      </c>
      <c r="P1553" s="3" t="s">
        <v>42</v>
      </c>
      <c r="AA1553" s="3" t="s">
        <v>42</v>
      </c>
      <c r="AB1553" s="3" t="s">
        <v>45</v>
      </c>
    </row>
    <row r="1554" spans="1:28" x14ac:dyDescent="0.25">
      <c r="A1554" s="3" t="s">
        <v>5088</v>
      </c>
      <c r="B1554" s="3" t="s">
        <v>521</v>
      </c>
      <c r="C1554" s="3" t="s">
        <v>4962</v>
      </c>
      <c r="D1554" s="3" t="s">
        <v>38</v>
      </c>
      <c r="E1554" s="3" t="s">
        <v>39</v>
      </c>
      <c r="G1554" s="3" t="s">
        <v>5089</v>
      </c>
      <c r="H1554" s="3" t="s">
        <v>5090</v>
      </c>
      <c r="I1554" s="3" t="s">
        <v>42</v>
      </c>
      <c r="J1554" s="3" t="s">
        <v>43</v>
      </c>
      <c r="K1554" s="3" t="s">
        <v>2027</v>
      </c>
      <c r="M1554" s="3" t="s">
        <v>42</v>
      </c>
      <c r="N1554" s="3" t="s">
        <v>2027</v>
      </c>
      <c r="P1554" s="3" t="s">
        <v>42</v>
      </c>
      <c r="AA1554" s="3" t="s">
        <v>42</v>
      </c>
      <c r="AB1554" s="3" t="s">
        <v>45</v>
      </c>
    </row>
    <row r="1555" spans="1:28" x14ac:dyDescent="0.25">
      <c r="A1555" s="3" t="s">
        <v>5091</v>
      </c>
      <c r="B1555" s="3" t="s">
        <v>5092</v>
      </c>
      <c r="C1555" s="3" t="s">
        <v>5093</v>
      </c>
      <c r="D1555" s="3" t="s">
        <v>38</v>
      </c>
      <c r="E1555" s="3" t="s">
        <v>39</v>
      </c>
      <c r="G1555" s="3" t="s">
        <v>5094</v>
      </c>
      <c r="H1555" s="3" t="s">
        <v>5095</v>
      </c>
      <c r="I1555" s="3" t="s">
        <v>42</v>
      </c>
      <c r="J1555" s="3" t="s">
        <v>43</v>
      </c>
      <c r="K1555" s="3" t="s">
        <v>2027</v>
      </c>
      <c r="M1555" s="3" t="s">
        <v>42</v>
      </c>
      <c r="N1555" s="3" t="s">
        <v>2027</v>
      </c>
      <c r="P1555" s="3" t="s">
        <v>42</v>
      </c>
      <c r="AA1555" s="3" t="s">
        <v>42</v>
      </c>
      <c r="AB1555" s="3" t="s">
        <v>45</v>
      </c>
    </row>
    <row r="1556" spans="1:28" x14ac:dyDescent="0.25">
      <c r="A1556" s="3" t="s">
        <v>5096</v>
      </c>
      <c r="B1556" s="3" t="s">
        <v>5097</v>
      </c>
      <c r="C1556" s="3" t="s">
        <v>4945</v>
      </c>
      <c r="D1556" s="3" t="s">
        <v>38</v>
      </c>
      <c r="E1556" s="3" t="s">
        <v>39</v>
      </c>
      <c r="G1556" s="3" t="s">
        <v>5098</v>
      </c>
      <c r="H1556" s="3" t="s">
        <v>5099</v>
      </c>
      <c r="I1556" s="3" t="s">
        <v>42</v>
      </c>
      <c r="J1556" s="3" t="s">
        <v>43</v>
      </c>
      <c r="K1556" s="3" t="s">
        <v>44</v>
      </c>
      <c r="M1556" s="3" t="s">
        <v>42</v>
      </c>
      <c r="N1556" s="3" t="s">
        <v>44</v>
      </c>
      <c r="P1556" s="3" t="s">
        <v>42</v>
      </c>
      <c r="AA1556" s="3" t="s">
        <v>42</v>
      </c>
      <c r="AB1556" s="3" t="s">
        <v>45</v>
      </c>
    </row>
    <row r="1557" spans="1:28" x14ac:dyDescent="0.25">
      <c r="A1557" s="3" t="s">
        <v>5100</v>
      </c>
      <c r="B1557" s="3" t="s">
        <v>5101</v>
      </c>
      <c r="C1557" s="3" t="s">
        <v>5102</v>
      </c>
      <c r="D1557" s="3" t="s">
        <v>38</v>
      </c>
      <c r="E1557" s="3" t="s">
        <v>39</v>
      </c>
      <c r="G1557" s="3" t="s">
        <v>5103</v>
      </c>
      <c r="H1557" s="3" t="s">
        <v>5104</v>
      </c>
      <c r="I1557" s="3" t="s">
        <v>42</v>
      </c>
      <c r="J1557" s="3" t="s">
        <v>43</v>
      </c>
      <c r="K1557" s="3" t="s">
        <v>2027</v>
      </c>
      <c r="M1557" s="3" t="s">
        <v>42</v>
      </c>
      <c r="N1557" s="3" t="s">
        <v>2027</v>
      </c>
      <c r="P1557" s="3" t="s">
        <v>42</v>
      </c>
      <c r="AA1557" s="3" t="s">
        <v>42</v>
      </c>
      <c r="AB1557" s="3" t="s">
        <v>45</v>
      </c>
    </row>
    <row r="1558" spans="1:28" x14ac:dyDescent="0.25">
      <c r="A1558" s="3" t="s">
        <v>5105</v>
      </c>
      <c r="B1558" s="3" t="s">
        <v>4591</v>
      </c>
      <c r="C1558" s="3" t="s">
        <v>5106</v>
      </c>
      <c r="D1558" s="3" t="s">
        <v>38</v>
      </c>
      <c r="E1558" s="3" t="s">
        <v>39</v>
      </c>
      <c r="G1558" s="3" t="s">
        <v>5107</v>
      </c>
      <c r="H1558" s="3" t="s">
        <v>5108</v>
      </c>
      <c r="I1558" s="3" t="s">
        <v>42</v>
      </c>
      <c r="J1558" s="3" t="s">
        <v>43</v>
      </c>
      <c r="K1558" s="3" t="s">
        <v>2027</v>
      </c>
      <c r="M1558" s="3" t="s">
        <v>42</v>
      </c>
      <c r="N1558" s="3" t="s">
        <v>2027</v>
      </c>
      <c r="P1558" s="3" t="s">
        <v>42</v>
      </c>
      <c r="AA1558" s="3" t="s">
        <v>42</v>
      </c>
      <c r="AB1558" s="3" t="s">
        <v>45</v>
      </c>
    </row>
    <row r="1559" spans="1:28" x14ac:dyDescent="0.25">
      <c r="A1559" s="3" t="s">
        <v>5109</v>
      </c>
      <c r="B1559" s="3" t="s">
        <v>1065</v>
      </c>
      <c r="C1559" s="3" t="s">
        <v>4984</v>
      </c>
      <c r="D1559" s="3" t="s">
        <v>38</v>
      </c>
      <c r="E1559" s="3" t="s">
        <v>39</v>
      </c>
      <c r="G1559" s="3" t="s">
        <v>5110</v>
      </c>
      <c r="H1559" s="3" t="s">
        <v>5111</v>
      </c>
      <c r="I1559" s="3" t="s">
        <v>42</v>
      </c>
      <c r="J1559" s="3" t="s">
        <v>43</v>
      </c>
      <c r="K1559" s="3" t="s">
        <v>2027</v>
      </c>
      <c r="M1559" s="3" t="s">
        <v>42</v>
      </c>
      <c r="N1559" s="3" t="s">
        <v>2027</v>
      </c>
      <c r="P1559" s="3" t="s">
        <v>42</v>
      </c>
      <c r="AA1559" s="3" t="s">
        <v>42</v>
      </c>
      <c r="AB1559" s="3" t="s">
        <v>45</v>
      </c>
    </row>
    <row r="1560" spans="1:28" x14ac:dyDescent="0.25">
      <c r="A1560" s="3" t="s">
        <v>5112</v>
      </c>
      <c r="B1560" s="3" t="s">
        <v>5113</v>
      </c>
      <c r="C1560" s="3" t="s">
        <v>4984</v>
      </c>
      <c r="D1560" s="3" t="s">
        <v>38</v>
      </c>
      <c r="E1560" s="3" t="s">
        <v>39</v>
      </c>
      <c r="G1560" s="3" t="s">
        <v>5114</v>
      </c>
      <c r="H1560" s="3" t="s">
        <v>5115</v>
      </c>
      <c r="I1560" s="3" t="s">
        <v>42</v>
      </c>
      <c r="J1560" s="3" t="s">
        <v>43</v>
      </c>
      <c r="K1560" s="3" t="s">
        <v>2027</v>
      </c>
      <c r="M1560" s="3" t="s">
        <v>42</v>
      </c>
      <c r="N1560" s="3" t="s">
        <v>2027</v>
      </c>
      <c r="P1560" s="3" t="s">
        <v>42</v>
      </c>
      <c r="AA1560" s="3" t="s">
        <v>42</v>
      </c>
      <c r="AB1560" s="3" t="s">
        <v>45</v>
      </c>
    </row>
    <row r="1561" spans="1:28" x14ac:dyDescent="0.25">
      <c r="A1561" s="3" t="s">
        <v>5116</v>
      </c>
      <c r="B1561" s="3" t="s">
        <v>5117</v>
      </c>
      <c r="C1561" s="3" t="s">
        <v>5118</v>
      </c>
      <c r="D1561" s="3" t="s">
        <v>38</v>
      </c>
      <c r="E1561" s="3" t="s">
        <v>39</v>
      </c>
      <c r="G1561" s="3" t="s">
        <v>5119</v>
      </c>
      <c r="H1561" s="3" t="s">
        <v>5120</v>
      </c>
      <c r="I1561" s="3" t="s">
        <v>42</v>
      </c>
      <c r="J1561" s="3" t="s">
        <v>43</v>
      </c>
      <c r="K1561" s="3" t="s">
        <v>2027</v>
      </c>
      <c r="M1561" s="3" t="s">
        <v>42</v>
      </c>
      <c r="N1561" s="3" t="s">
        <v>2027</v>
      </c>
      <c r="P1561" s="3" t="s">
        <v>42</v>
      </c>
      <c r="AA1561" s="3" t="s">
        <v>42</v>
      </c>
      <c r="AB1561" s="3" t="s">
        <v>45</v>
      </c>
    </row>
    <row r="1562" spans="1:28" x14ac:dyDescent="0.25">
      <c r="A1562" s="3" t="s">
        <v>5121</v>
      </c>
      <c r="B1562" s="3" t="s">
        <v>5122</v>
      </c>
      <c r="C1562" s="3" t="s">
        <v>5123</v>
      </c>
      <c r="D1562" s="3" t="s">
        <v>38</v>
      </c>
      <c r="E1562" s="3" t="s">
        <v>39</v>
      </c>
      <c r="G1562" s="3" t="s">
        <v>5124</v>
      </c>
      <c r="H1562" s="3" t="s">
        <v>5125</v>
      </c>
      <c r="I1562" s="3" t="s">
        <v>42</v>
      </c>
      <c r="J1562" s="3" t="s">
        <v>43</v>
      </c>
      <c r="K1562" s="3" t="s">
        <v>44</v>
      </c>
      <c r="M1562" s="3" t="s">
        <v>42</v>
      </c>
      <c r="N1562" s="3" t="s">
        <v>44</v>
      </c>
      <c r="P1562" s="3" t="s">
        <v>42</v>
      </c>
      <c r="AA1562" s="3" t="s">
        <v>42</v>
      </c>
      <c r="AB1562" s="3" t="s">
        <v>45</v>
      </c>
    </row>
    <row r="1563" spans="1:28" x14ac:dyDescent="0.25">
      <c r="A1563" s="3" t="s">
        <v>5126</v>
      </c>
      <c r="B1563" s="3" t="s">
        <v>3650</v>
      </c>
      <c r="C1563" s="3" t="s">
        <v>178</v>
      </c>
      <c r="D1563" s="3" t="s">
        <v>38</v>
      </c>
      <c r="E1563" s="3" t="s">
        <v>39</v>
      </c>
      <c r="G1563" s="3" t="s">
        <v>5127</v>
      </c>
      <c r="H1563" s="3" t="s">
        <v>5128</v>
      </c>
      <c r="I1563" s="3" t="s">
        <v>42</v>
      </c>
      <c r="J1563" s="3" t="s">
        <v>43</v>
      </c>
      <c r="K1563" s="3" t="s">
        <v>44</v>
      </c>
      <c r="M1563" s="3" t="s">
        <v>42</v>
      </c>
      <c r="N1563" s="3" t="s">
        <v>44</v>
      </c>
      <c r="P1563" s="3" t="s">
        <v>42</v>
      </c>
      <c r="AA1563" s="3" t="s">
        <v>42</v>
      </c>
      <c r="AB1563" s="3" t="s">
        <v>45</v>
      </c>
    </row>
    <row r="1564" spans="1:28" x14ac:dyDescent="0.25">
      <c r="A1564" s="3" t="s">
        <v>5129</v>
      </c>
      <c r="B1564" s="3" t="s">
        <v>5130</v>
      </c>
      <c r="C1564" s="3" t="s">
        <v>5131</v>
      </c>
      <c r="D1564" s="3" t="s">
        <v>38</v>
      </c>
      <c r="E1564" s="3" t="s">
        <v>39</v>
      </c>
      <c r="G1564" s="3" t="s">
        <v>5132</v>
      </c>
      <c r="H1564" s="3" t="s">
        <v>5133</v>
      </c>
      <c r="I1564" s="3" t="s">
        <v>42</v>
      </c>
      <c r="J1564" s="3" t="s">
        <v>43</v>
      </c>
      <c r="K1564" s="3" t="s">
        <v>44</v>
      </c>
      <c r="M1564" s="3" t="s">
        <v>42</v>
      </c>
      <c r="N1564" s="3" t="s">
        <v>44</v>
      </c>
      <c r="P1564" s="3" t="s">
        <v>42</v>
      </c>
      <c r="AA1564" s="3" t="s">
        <v>42</v>
      </c>
      <c r="AB1564" s="3" t="s">
        <v>45</v>
      </c>
    </row>
    <row r="1565" spans="1:28" x14ac:dyDescent="0.25">
      <c r="A1565" s="3" t="s">
        <v>5134</v>
      </c>
      <c r="B1565" s="3" t="s">
        <v>5135</v>
      </c>
      <c r="C1565" s="3" t="s">
        <v>753</v>
      </c>
      <c r="D1565" s="3" t="s">
        <v>38</v>
      </c>
      <c r="E1565" s="3" t="s">
        <v>39</v>
      </c>
      <c r="G1565" s="3" t="s">
        <v>5136</v>
      </c>
      <c r="H1565" s="3" t="s">
        <v>5137</v>
      </c>
      <c r="I1565" s="3" t="s">
        <v>42</v>
      </c>
      <c r="J1565" s="3" t="s">
        <v>43</v>
      </c>
      <c r="K1565" s="3" t="s">
        <v>2027</v>
      </c>
      <c r="M1565" s="3" t="s">
        <v>42</v>
      </c>
      <c r="N1565" s="3" t="s">
        <v>2027</v>
      </c>
      <c r="P1565" s="3" t="s">
        <v>42</v>
      </c>
      <c r="AA1565" s="3" t="s">
        <v>42</v>
      </c>
      <c r="AB1565" s="3" t="s">
        <v>45</v>
      </c>
    </row>
    <row r="1566" spans="1:28" x14ac:dyDescent="0.25">
      <c r="A1566" s="3" t="s">
        <v>5138</v>
      </c>
      <c r="B1566" s="3" t="s">
        <v>5039</v>
      </c>
      <c r="C1566" s="3" t="s">
        <v>4975</v>
      </c>
      <c r="D1566" s="3" t="s">
        <v>38</v>
      </c>
      <c r="E1566" s="3" t="s">
        <v>39</v>
      </c>
      <c r="G1566" s="3" t="s">
        <v>5139</v>
      </c>
      <c r="H1566" s="3" t="s">
        <v>5140</v>
      </c>
      <c r="I1566" s="3" t="s">
        <v>42</v>
      </c>
      <c r="J1566" s="3" t="s">
        <v>43</v>
      </c>
      <c r="K1566" s="3" t="s">
        <v>2027</v>
      </c>
      <c r="M1566" s="3" t="s">
        <v>42</v>
      </c>
      <c r="N1566" s="3" t="s">
        <v>2027</v>
      </c>
      <c r="P1566" s="3" t="s">
        <v>42</v>
      </c>
      <c r="AA1566" s="3" t="s">
        <v>42</v>
      </c>
      <c r="AB1566" s="3" t="s">
        <v>45</v>
      </c>
    </row>
    <row r="1567" spans="1:28" x14ac:dyDescent="0.25">
      <c r="A1567" s="3" t="s">
        <v>5141</v>
      </c>
      <c r="B1567" s="3" t="s">
        <v>5142</v>
      </c>
      <c r="C1567" s="3" t="s">
        <v>5002</v>
      </c>
      <c r="D1567" s="3" t="s">
        <v>38</v>
      </c>
      <c r="E1567" s="3" t="s">
        <v>39</v>
      </c>
      <c r="G1567" s="3" t="s">
        <v>5143</v>
      </c>
      <c r="H1567" s="3" t="s">
        <v>5144</v>
      </c>
      <c r="I1567" s="3" t="s">
        <v>42</v>
      </c>
      <c r="J1567" s="3" t="s">
        <v>43</v>
      </c>
      <c r="K1567" s="3" t="s">
        <v>2027</v>
      </c>
      <c r="M1567" s="3" t="s">
        <v>42</v>
      </c>
      <c r="N1567" s="3" t="s">
        <v>2027</v>
      </c>
      <c r="P1567" s="3" t="s">
        <v>42</v>
      </c>
      <c r="AA1567" s="3" t="s">
        <v>42</v>
      </c>
      <c r="AB1567" s="3" t="s">
        <v>45</v>
      </c>
    </row>
    <row r="1568" spans="1:28" x14ac:dyDescent="0.25">
      <c r="A1568" s="3" t="s">
        <v>5145</v>
      </c>
      <c r="B1568" s="3" t="s">
        <v>242</v>
      </c>
      <c r="C1568" s="3" t="s">
        <v>4992</v>
      </c>
      <c r="D1568" s="3" t="s">
        <v>38</v>
      </c>
      <c r="E1568" s="3" t="s">
        <v>39</v>
      </c>
      <c r="G1568" s="3" t="s">
        <v>5146</v>
      </c>
      <c r="H1568" s="3" t="s">
        <v>5147</v>
      </c>
      <c r="I1568" s="3" t="s">
        <v>42</v>
      </c>
      <c r="J1568" s="3" t="s">
        <v>43</v>
      </c>
      <c r="K1568" s="3" t="s">
        <v>2027</v>
      </c>
      <c r="M1568" s="3" t="s">
        <v>42</v>
      </c>
      <c r="N1568" s="3" t="s">
        <v>2027</v>
      </c>
      <c r="P1568" s="3" t="s">
        <v>42</v>
      </c>
      <c r="AA1568" s="3" t="s">
        <v>42</v>
      </c>
      <c r="AB1568" s="3" t="s">
        <v>45</v>
      </c>
    </row>
    <row r="1569" spans="1:28" x14ac:dyDescent="0.25">
      <c r="A1569" s="3" t="s">
        <v>5148</v>
      </c>
      <c r="B1569" s="3" t="s">
        <v>5149</v>
      </c>
      <c r="C1569" s="3" t="s">
        <v>4954</v>
      </c>
      <c r="D1569" s="3" t="s">
        <v>38</v>
      </c>
      <c r="E1569" s="3" t="s">
        <v>39</v>
      </c>
      <c r="G1569" s="3" t="s">
        <v>5150</v>
      </c>
      <c r="H1569" s="3" t="s">
        <v>5151</v>
      </c>
      <c r="I1569" s="3" t="s">
        <v>42</v>
      </c>
      <c r="J1569" s="3" t="s">
        <v>43</v>
      </c>
      <c r="K1569" s="3" t="s">
        <v>2027</v>
      </c>
      <c r="M1569" s="3" t="s">
        <v>42</v>
      </c>
      <c r="N1569" s="3" t="s">
        <v>2027</v>
      </c>
      <c r="P1569" s="3" t="s">
        <v>42</v>
      </c>
      <c r="AA1569" s="3" t="s">
        <v>42</v>
      </c>
      <c r="AB1569" s="3" t="s">
        <v>45</v>
      </c>
    </row>
    <row r="1570" spans="1:28" x14ac:dyDescent="0.25">
      <c r="A1570" s="3" t="s">
        <v>5152</v>
      </c>
      <c r="B1570" s="3" t="s">
        <v>5153</v>
      </c>
      <c r="C1570" s="3" t="s">
        <v>5102</v>
      </c>
      <c r="D1570" s="3" t="s">
        <v>38</v>
      </c>
      <c r="E1570" s="3" t="s">
        <v>39</v>
      </c>
      <c r="G1570" s="3" t="s">
        <v>5154</v>
      </c>
      <c r="H1570" s="3" t="s">
        <v>5155</v>
      </c>
      <c r="I1570" s="3" t="s">
        <v>42</v>
      </c>
      <c r="J1570" s="3" t="s">
        <v>43</v>
      </c>
      <c r="K1570" s="3" t="s">
        <v>2027</v>
      </c>
      <c r="M1570" s="3" t="s">
        <v>42</v>
      </c>
      <c r="N1570" s="3" t="s">
        <v>2027</v>
      </c>
      <c r="P1570" s="3" t="s">
        <v>42</v>
      </c>
      <c r="AA1570" s="3" t="s">
        <v>42</v>
      </c>
      <c r="AB1570" s="3" t="s">
        <v>45</v>
      </c>
    </row>
    <row r="1571" spans="1:28" x14ac:dyDescent="0.25">
      <c r="A1571" s="3" t="s">
        <v>5156</v>
      </c>
      <c r="B1571" s="3" t="s">
        <v>5122</v>
      </c>
      <c r="C1571" s="3" t="s">
        <v>5093</v>
      </c>
      <c r="D1571" s="3" t="s">
        <v>38</v>
      </c>
      <c r="E1571" s="3" t="s">
        <v>39</v>
      </c>
      <c r="G1571" s="3" t="s">
        <v>5157</v>
      </c>
      <c r="H1571" s="3" t="s">
        <v>5158</v>
      </c>
      <c r="I1571" s="3" t="s">
        <v>42</v>
      </c>
      <c r="J1571" s="3" t="s">
        <v>43</v>
      </c>
      <c r="K1571" s="3" t="s">
        <v>2027</v>
      </c>
      <c r="M1571" s="3" t="s">
        <v>42</v>
      </c>
      <c r="N1571" s="3" t="s">
        <v>2027</v>
      </c>
      <c r="P1571" s="3" t="s">
        <v>42</v>
      </c>
      <c r="AA1571" s="3" t="s">
        <v>42</v>
      </c>
      <c r="AB1571" s="3" t="s">
        <v>45</v>
      </c>
    </row>
    <row r="1572" spans="1:28" x14ac:dyDescent="0.25">
      <c r="A1572" s="3" t="s">
        <v>5159</v>
      </c>
      <c r="B1572" s="3" t="s">
        <v>4799</v>
      </c>
      <c r="C1572" s="3" t="s">
        <v>4949</v>
      </c>
      <c r="D1572" s="3" t="s">
        <v>38</v>
      </c>
      <c r="E1572" s="3" t="s">
        <v>39</v>
      </c>
      <c r="G1572" s="3" t="s">
        <v>5160</v>
      </c>
      <c r="H1572" s="3" t="s">
        <v>5161</v>
      </c>
      <c r="I1572" s="3" t="s">
        <v>42</v>
      </c>
      <c r="J1572" s="3" t="s">
        <v>43</v>
      </c>
      <c r="K1572" s="3" t="s">
        <v>2027</v>
      </c>
      <c r="M1572" s="3" t="s">
        <v>42</v>
      </c>
      <c r="N1572" s="3" t="s">
        <v>2027</v>
      </c>
      <c r="P1572" s="3" t="s">
        <v>42</v>
      </c>
      <c r="AA1572" s="3" t="s">
        <v>42</v>
      </c>
      <c r="AB1572" s="3" t="s">
        <v>45</v>
      </c>
    </row>
    <row r="1573" spans="1:28" x14ac:dyDescent="0.25">
      <c r="A1573" s="3" t="s">
        <v>5162</v>
      </c>
      <c r="B1573" s="3" t="s">
        <v>5163</v>
      </c>
      <c r="C1573" s="3" t="s">
        <v>5131</v>
      </c>
      <c r="D1573" s="3" t="s">
        <v>38</v>
      </c>
      <c r="E1573" s="3" t="s">
        <v>39</v>
      </c>
      <c r="G1573" s="3" t="s">
        <v>2229</v>
      </c>
      <c r="H1573" s="3" t="s">
        <v>5164</v>
      </c>
      <c r="I1573" s="3" t="s">
        <v>42</v>
      </c>
      <c r="J1573" s="3" t="s">
        <v>43</v>
      </c>
      <c r="K1573" s="3" t="s">
        <v>44</v>
      </c>
      <c r="M1573" s="3" t="s">
        <v>42</v>
      </c>
      <c r="N1573" s="3" t="s">
        <v>44</v>
      </c>
      <c r="P1573" s="3" t="s">
        <v>42</v>
      </c>
      <c r="AA1573" s="3" t="s">
        <v>42</v>
      </c>
      <c r="AB1573" s="3" t="s">
        <v>45</v>
      </c>
    </row>
    <row r="1574" spans="1:28" x14ac:dyDescent="0.25">
      <c r="A1574" s="3" t="s">
        <v>5165</v>
      </c>
      <c r="B1574" s="3" t="s">
        <v>5153</v>
      </c>
      <c r="C1574" s="3" t="s">
        <v>4958</v>
      </c>
      <c r="D1574" s="3" t="s">
        <v>38</v>
      </c>
      <c r="E1574" s="3" t="s">
        <v>39</v>
      </c>
      <c r="G1574" s="3" t="s">
        <v>5166</v>
      </c>
      <c r="H1574" s="3" t="s">
        <v>5167</v>
      </c>
      <c r="I1574" s="3" t="s">
        <v>42</v>
      </c>
      <c r="J1574" s="3" t="s">
        <v>43</v>
      </c>
      <c r="K1574" s="3" t="s">
        <v>2027</v>
      </c>
      <c r="M1574" s="3" t="s">
        <v>42</v>
      </c>
      <c r="N1574" s="3" t="s">
        <v>2027</v>
      </c>
      <c r="P1574" s="3" t="s">
        <v>42</v>
      </c>
      <c r="AA1574" s="3" t="s">
        <v>42</v>
      </c>
      <c r="AB1574" s="3" t="s">
        <v>45</v>
      </c>
    </row>
    <row r="1575" spans="1:28" x14ac:dyDescent="0.25">
      <c r="A1575" s="3" t="s">
        <v>5168</v>
      </c>
      <c r="B1575" s="3" t="s">
        <v>5169</v>
      </c>
      <c r="C1575" s="3" t="s">
        <v>4949</v>
      </c>
      <c r="D1575" s="3" t="s">
        <v>38</v>
      </c>
      <c r="E1575" s="3" t="s">
        <v>39</v>
      </c>
      <c r="G1575" s="3" t="s">
        <v>5170</v>
      </c>
      <c r="H1575" s="3" t="s">
        <v>5171</v>
      </c>
      <c r="I1575" s="3" t="s">
        <v>42</v>
      </c>
      <c r="J1575" s="3" t="s">
        <v>43</v>
      </c>
      <c r="K1575" s="3" t="s">
        <v>2027</v>
      </c>
      <c r="M1575" s="3" t="s">
        <v>42</v>
      </c>
      <c r="N1575" s="3" t="s">
        <v>2027</v>
      </c>
      <c r="P1575" s="3" t="s">
        <v>42</v>
      </c>
      <c r="AA1575" s="3" t="s">
        <v>42</v>
      </c>
      <c r="AB1575" s="3" t="s">
        <v>45</v>
      </c>
    </row>
    <row r="1576" spans="1:28" x14ac:dyDescent="0.25">
      <c r="A1576" s="3" t="s">
        <v>5172</v>
      </c>
      <c r="B1576" s="3" t="s">
        <v>5173</v>
      </c>
      <c r="C1576" s="3" t="s">
        <v>5093</v>
      </c>
      <c r="D1576" s="3" t="s">
        <v>38</v>
      </c>
      <c r="E1576" s="3" t="s">
        <v>39</v>
      </c>
      <c r="G1576" s="3" t="s">
        <v>5174</v>
      </c>
      <c r="H1576" s="3" t="s">
        <v>5175</v>
      </c>
      <c r="I1576" s="3" t="s">
        <v>42</v>
      </c>
      <c r="J1576" s="3" t="s">
        <v>43</v>
      </c>
      <c r="K1576" s="3" t="s">
        <v>2027</v>
      </c>
      <c r="M1576" s="3" t="s">
        <v>42</v>
      </c>
      <c r="N1576" s="3" t="s">
        <v>2027</v>
      </c>
      <c r="P1576" s="3" t="s">
        <v>42</v>
      </c>
      <c r="AA1576" s="3" t="s">
        <v>42</v>
      </c>
      <c r="AB1576" s="3" t="s">
        <v>45</v>
      </c>
    </row>
    <row r="1577" spans="1:28" x14ac:dyDescent="0.25">
      <c r="A1577" s="3" t="s">
        <v>5176</v>
      </c>
      <c r="B1577" s="3" t="s">
        <v>5177</v>
      </c>
      <c r="C1577" s="3" t="s">
        <v>4975</v>
      </c>
      <c r="D1577" s="3" t="s">
        <v>38</v>
      </c>
      <c r="E1577" s="3" t="s">
        <v>39</v>
      </c>
      <c r="G1577" s="3" t="s">
        <v>5178</v>
      </c>
      <c r="H1577" s="3" t="s">
        <v>5179</v>
      </c>
      <c r="I1577" s="3" t="s">
        <v>42</v>
      </c>
      <c r="J1577" s="3" t="s">
        <v>43</v>
      </c>
      <c r="K1577" s="3" t="s">
        <v>2027</v>
      </c>
      <c r="M1577" s="3" t="s">
        <v>42</v>
      </c>
      <c r="N1577" s="3" t="s">
        <v>2027</v>
      </c>
      <c r="P1577" s="3" t="s">
        <v>42</v>
      </c>
      <c r="AA1577" s="3" t="s">
        <v>42</v>
      </c>
      <c r="AB1577" s="3" t="s">
        <v>45</v>
      </c>
    </row>
    <row r="1578" spans="1:28" x14ac:dyDescent="0.25">
      <c r="A1578" s="3" t="s">
        <v>5180</v>
      </c>
      <c r="B1578" s="3" t="s">
        <v>5177</v>
      </c>
      <c r="C1578" s="3" t="s">
        <v>4997</v>
      </c>
      <c r="D1578" s="3" t="s">
        <v>38</v>
      </c>
      <c r="E1578" s="3" t="s">
        <v>39</v>
      </c>
      <c r="G1578" s="3" t="s">
        <v>5181</v>
      </c>
      <c r="H1578" s="3" t="s">
        <v>5182</v>
      </c>
      <c r="I1578" s="3" t="s">
        <v>42</v>
      </c>
      <c r="J1578" s="3" t="s">
        <v>43</v>
      </c>
      <c r="K1578" s="3" t="s">
        <v>2027</v>
      </c>
      <c r="M1578" s="3" t="s">
        <v>42</v>
      </c>
      <c r="N1578" s="3" t="s">
        <v>2027</v>
      </c>
      <c r="P1578" s="3" t="s">
        <v>42</v>
      </c>
      <c r="AA1578" s="3" t="s">
        <v>42</v>
      </c>
      <c r="AB1578" s="3" t="s">
        <v>45</v>
      </c>
    </row>
    <row r="1579" spans="1:28" x14ac:dyDescent="0.25">
      <c r="A1579" s="3" t="s">
        <v>5183</v>
      </c>
      <c r="B1579" s="3" t="s">
        <v>5184</v>
      </c>
      <c r="C1579" s="3" t="s">
        <v>5078</v>
      </c>
      <c r="D1579" s="3" t="s">
        <v>38</v>
      </c>
      <c r="E1579" s="3" t="s">
        <v>39</v>
      </c>
      <c r="G1579" s="3" t="s">
        <v>5185</v>
      </c>
      <c r="H1579" s="3" t="s">
        <v>5186</v>
      </c>
      <c r="I1579" s="3" t="s">
        <v>42</v>
      </c>
      <c r="J1579" s="3" t="s">
        <v>43</v>
      </c>
      <c r="K1579" s="3" t="s">
        <v>2027</v>
      </c>
      <c r="M1579" s="3" t="s">
        <v>42</v>
      </c>
      <c r="N1579" s="3" t="s">
        <v>2027</v>
      </c>
      <c r="P1579" s="3" t="s">
        <v>42</v>
      </c>
      <c r="AA1579" s="3" t="s">
        <v>42</v>
      </c>
      <c r="AB1579" s="3" t="s">
        <v>45</v>
      </c>
    </row>
    <row r="1580" spans="1:28" x14ac:dyDescent="0.25">
      <c r="A1580" s="3" t="s">
        <v>5187</v>
      </c>
      <c r="B1580" s="3" t="s">
        <v>5013</v>
      </c>
      <c r="C1580" s="3" t="s">
        <v>5040</v>
      </c>
      <c r="D1580" s="3" t="s">
        <v>38</v>
      </c>
      <c r="E1580" s="3" t="s">
        <v>39</v>
      </c>
      <c r="G1580" s="3" t="s">
        <v>5188</v>
      </c>
      <c r="H1580" s="3" t="s">
        <v>5189</v>
      </c>
      <c r="I1580" s="3" t="s">
        <v>42</v>
      </c>
      <c r="J1580" s="3" t="s">
        <v>43</v>
      </c>
      <c r="K1580" s="3" t="s">
        <v>2027</v>
      </c>
      <c r="M1580" s="3" t="s">
        <v>42</v>
      </c>
      <c r="N1580" s="3" t="s">
        <v>2027</v>
      </c>
      <c r="P1580" s="3" t="s">
        <v>42</v>
      </c>
      <c r="AA1580" s="3" t="s">
        <v>42</v>
      </c>
      <c r="AB1580" s="3" t="s">
        <v>45</v>
      </c>
    </row>
    <row r="1581" spans="1:28" x14ac:dyDescent="0.25">
      <c r="A1581" s="3" t="s">
        <v>5190</v>
      </c>
      <c r="B1581" s="3" t="s">
        <v>5191</v>
      </c>
      <c r="C1581" s="3" t="s">
        <v>4984</v>
      </c>
      <c r="D1581" s="3" t="s">
        <v>38</v>
      </c>
      <c r="E1581" s="3" t="s">
        <v>39</v>
      </c>
      <c r="G1581" s="3" t="s">
        <v>5192</v>
      </c>
      <c r="H1581" s="3" t="s">
        <v>5193</v>
      </c>
      <c r="I1581" s="3" t="s">
        <v>42</v>
      </c>
      <c r="J1581" s="3" t="s">
        <v>43</v>
      </c>
      <c r="K1581" s="3" t="s">
        <v>2027</v>
      </c>
      <c r="M1581" s="3" t="s">
        <v>42</v>
      </c>
      <c r="N1581" s="3" t="s">
        <v>2027</v>
      </c>
      <c r="P1581" s="3" t="s">
        <v>42</v>
      </c>
      <c r="AA1581" s="3" t="s">
        <v>42</v>
      </c>
      <c r="AB1581" s="3" t="s">
        <v>45</v>
      </c>
    </row>
    <row r="1582" spans="1:28" x14ac:dyDescent="0.25">
      <c r="A1582" s="3" t="s">
        <v>5194</v>
      </c>
      <c r="B1582" s="3" t="s">
        <v>5195</v>
      </c>
      <c r="C1582" s="3" t="s">
        <v>5093</v>
      </c>
      <c r="D1582" s="3" t="s">
        <v>38</v>
      </c>
      <c r="E1582" s="3" t="s">
        <v>39</v>
      </c>
      <c r="G1582" s="3" t="s">
        <v>5196</v>
      </c>
      <c r="H1582" s="3" t="s">
        <v>5197</v>
      </c>
      <c r="I1582" s="3" t="s">
        <v>42</v>
      </c>
      <c r="J1582" s="3" t="s">
        <v>43</v>
      </c>
      <c r="K1582" s="3" t="s">
        <v>2027</v>
      </c>
      <c r="M1582" s="3" t="s">
        <v>42</v>
      </c>
      <c r="N1582" s="3" t="s">
        <v>2027</v>
      </c>
      <c r="P1582" s="3" t="s">
        <v>42</v>
      </c>
      <c r="AA1582" s="3" t="s">
        <v>42</v>
      </c>
      <c r="AB1582" s="3" t="s">
        <v>45</v>
      </c>
    </row>
    <row r="1583" spans="1:28" x14ac:dyDescent="0.25">
      <c r="A1583" s="3" t="s">
        <v>5198</v>
      </c>
      <c r="B1583" s="3" t="s">
        <v>5199</v>
      </c>
      <c r="C1583" s="3" t="s">
        <v>5200</v>
      </c>
      <c r="D1583" s="3" t="s">
        <v>38</v>
      </c>
      <c r="E1583" s="3" t="s">
        <v>39</v>
      </c>
      <c r="G1583" s="3" t="s">
        <v>5201</v>
      </c>
      <c r="H1583" s="3" t="s">
        <v>5202</v>
      </c>
      <c r="I1583" s="3" t="s">
        <v>42</v>
      </c>
      <c r="J1583" s="3" t="s">
        <v>43</v>
      </c>
      <c r="K1583" s="3" t="s">
        <v>44</v>
      </c>
      <c r="M1583" s="3" t="s">
        <v>42</v>
      </c>
      <c r="N1583" s="3" t="s">
        <v>44</v>
      </c>
      <c r="P1583" s="3" t="s">
        <v>42</v>
      </c>
      <c r="AA1583" s="3" t="s">
        <v>42</v>
      </c>
      <c r="AB1583" s="3" t="s">
        <v>45</v>
      </c>
    </row>
    <row r="1584" spans="1:28" x14ac:dyDescent="0.25">
      <c r="A1584" s="3" t="s">
        <v>5203</v>
      </c>
      <c r="B1584" s="3" t="s">
        <v>5204</v>
      </c>
      <c r="C1584" s="3" t="s">
        <v>5118</v>
      </c>
      <c r="D1584" s="3" t="s">
        <v>38</v>
      </c>
      <c r="E1584" s="3" t="s">
        <v>39</v>
      </c>
      <c r="G1584" s="3" t="s">
        <v>5205</v>
      </c>
      <c r="H1584" s="3" t="s">
        <v>5206</v>
      </c>
      <c r="I1584" s="3" t="s">
        <v>42</v>
      </c>
      <c r="J1584" s="3" t="s">
        <v>43</v>
      </c>
      <c r="K1584" s="3" t="s">
        <v>2027</v>
      </c>
      <c r="M1584" s="3" t="s">
        <v>42</v>
      </c>
      <c r="N1584" s="3" t="s">
        <v>2027</v>
      </c>
      <c r="P1584" s="3" t="s">
        <v>42</v>
      </c>
      <c r="AA1584" s="3" t="s">
        <v>42</v>
      </c>
      <c r="AB1584" s="3" t="s">
        <v>45</v>
      </c>
    </row>
    <row r="1585" spans="1:28" x14ac:dyDescent="0.25">
      <c r="A1585" s="3" t="s">
        <v>5207</v>
      </c>
      <c r="B1585" s="3" t="s">
        <v>436</v>
      </c>
      <c r="C1585" s="3" t="s">
        <v>4988</v>
      </c>
      <c r="D1585" s="3" t="s">
        <v>38</v>
      </c>
      <c r="E1585" s="3" t="s">
        <v>39</v>
      </c>
      <c r="G1585" s="3" t="s">
        <v>5208</v>
      </c>
      <c r="H1585" s="3" t="s">
        <v>5209</v>
      </c>
      <c r="I1585" s="3" t="s">
        <v>42</v>
      </c>
      <c r="J1585" s="3" t="s">
        <v>43</v>
      </c>
      <c r="K1585" s="3" t="s">
        <v>44</v>
      </c>
      <c r="M1585" s="3" t="s">
        <v>42</v>
      </c>
      <c r="N1585" s="3" t="s">
        <v>44</v>
      </c>
      <c r="P1585" s="3" t="s">
        <v>42</v>
      </c>
      <c r="AA1585" s="3" t="s">
        <v>42</v>
      </c>
      <c r="AB1585" s="3" t="s">
        <v>45</v>
      </c>
    </row>
    <row r="1586" spans="1:28" x14ac:dyDescent="0.25">
      <c r="A1586" s="3" t="s">
        <v>5210</v>
      </c>
      <c r="B1586" s="3" t="s">
        <v>5211</v>
      </c>
      <c r="C1586" s="3" t="s">
        <v>4997</v>
      </c>
      <c r="D1586" s="3" t="s">
        <v>38</v>
      </c>
      <c r="E1586" s="3" t="s">
        <v>39</v>
      </c>
      <c r="G1586" s="3" t="s">
        <v>5212</v>
      </c>
      <c r="H1586" s="3" t="s">
        <v>5213</v>
      </c>
      <c r="I1586" s="3" t="s">
        <v>42</v>
      </c>
      <c r="J1586" s="3" t="s">
        <v>43</v>
      </c>
      <c r="K1586" s="3" t="s">
        <v>2027</v>
      </c>
      <c r="M1586" s="3" t="s">
        <v>42</v>
      </c>
      <c r="N1586" s="3" t="s">
        <v>2027</v>
      </c>
      <c r="P1586" s="3" t="s">
        <v>42</v>
      </c>
      <c r="AA1586" s="3" t="s">
        <v>42</v>
      </c>
      <c r="AB1586" s="3" t="s">
        <v>45</v>
      </c>
    </row>
    <row r="1587" spans="1:28" x14ac:dyDescent="0.25">
      <c r="A1587" s="3" t="s">
        <v>5214</v>
      </c>
      <c r="B1587" s="3" t="s">
        <v>5215</v>
      </c>
      <c r="C1587" s="3" t="s">
        <v>5106</v>
      </c>
      <c r="D1587" s="3" t="s">
        <v>38</v>
      </c>
      <c r="E1587" s="3" t="s">
        <v>39</v>
      </c>
      <c r="G1587" s="3" t="s">
        <v>5216</v>
      </c>
      <c r="H1587" s="3" t="s">
        <v>5217</v>
      </c>
      <c r="I1587" s="3" t="s">
        <v>42</v>
      </c>
      <c r="J1587" s="3" t="s">
        <v>43</v>
      </c>
      <c r="K1587" s="3" t="s">
        <v>2027</v>
      </c>
      <c r="M1587" s="3" t="s">
        <v>42</v>
      </c>
      <c r="N1587" s="3" t="s">
        <v>2027</v>
      </c>
      <c r="P1587" s="3" t="s">
        <v>42</v>
      </c>
      <c r="AA1587" s="3" t="s">
        <v>42</v>
      </c>
      <c r="AB1587" s="3" t="s">
        <v>45</v>
      </c>
    </row>
    <row r="1588" spans="1:28" x14ac:dyDescent="0.25">
      <c r="A1588" s="3" t="s">
        <v>5218</v>
      </c>
      <c r="B1588" s="3" t="s">
        <v>5039</v>
      </c>
      <c r="C1588" s="3" t="s">
        <v>5063</v>
      </c>
      <c r="D1588" s="3" t="s">
        <v>38</v>
      </c>
      <c r="E1588" s="3" t="s">
        <v>39</v>
      </c>
      <c r="G1588" s="3" t="s">
        <v>5219</v>
      </c>
      <c r="H1588" s="3" t="s">
        <v>5220</v>
      </c>
      <c r="I1588" s="3" t="s">
        <v>42</v>
      </c>
      <c r="J1588" s="3" t="s">
        <v>43</v>
      </c>
      <c r="K1588" s="3" t="s">
        <v>2027</v>
      </c>
      <c r="M1588" s="3" t="s">
        <v>42</v>
      </c>
      <c r="N1588" s="3" t="s">
        <v>2027</v>
      </c>
      <c r="P1588" s="3" t="s">
        <v>42</v>
      </c>
      <c r="AA1588" s="3" t="s">
        <v>42</v>
      </c>
      <c r="AB1588" s="3" t="s">
        <v>45</v>
      </c>
    </row>
    <row r="1589" spans="1:28" x14ac:dyDescent="0.25">
      <c r="A1589" s="3" t="s">
        <v>5221</v>
      </c>
      <c r="B1589" s="3" t="s">
        <v>4953</v>
      </c>
      <c r="C1589" s="3" t="s">
        <v>5093</v>
      </c>
      <c r="D1589" s="3" t="s">
        <v>38</v>
      </c>
      <c r="E1589" s="3" t="s">
        <v>39</v>
      </c>
      <c r="G1589" s="3" t="s">
        <v>5222</v>
      </c>
      <c r="H1589" s="3" t="s">
        <v>5223</v>
      </c>
      <c r="I1589" s="3" t="s">
        <v>42</v>
      </c>
      <c r="J1589" s="3" t="s">
        <v>43</v>
      </c>
      <c r="K1589" s="3" t="s">
        <v>2027</v>
      </c>
      <c r="M1589" s="3" t="s">
        <v>42</v>
      </c>
      <c r="N1589" s="3" t="s">
        <v>2027</v>
      </c>
      <c r="P1589" s="3" t="s">
        <v>42</v>
      </c>
      <c r="AA1589" s="3" t="s">
        <v>42</v>
      </c>
      <c r="AB1589" s="3" t="s">
        <v>45</v>
      </c>
    </row>
    <row r="1590" spans="1:28" x14ac:dyDescent="0.25">
      <c r="A1590" s="3" t="s">
        <v>5224</v>
      </c>
      <c r="B1590" s="3" t="s">
        <v>5225</v>
      </c>
      <c r="C1590" s="3" t="s">
        <v>4949</v>
      </c>
      <c r="D1590" s="3" t="s">
        <v>38</v>
      </c>
      <c r="E1590" s="3" t="s">
        <v>39</v>
      </c>
      <c r="G1590" s="3" t="s">
        <v>5226</v>
      </c>
      <c r="H1590" s="3" t="s">
        <v>5227</v>
      </c>
      <c r="I1590" s="3" t="s">
        <v>42</v>
      </c>
      <c r="J1590" s="3" t="s">
        <v>43</v>
      </c>
      <c r="K1590" s="3" t="s">
        <v>2027</v>
      </c>
      <c r="M1590" s="3" t="s">
        <v>42</v>
      </c>
      <c r="N1590" s="3" t="s">
        <v>2027</v>
      </c>
      <c r="P1590" s="3" t="s">
        <v>42</v>
      </c>
      <c r="AA1590" s="3" t="s">
        <v>42</v>
      </c>
      <c r="AB1590" s="3" t="s">
        <v>45</v>
      </c>
    </row>
    <row r="1591" spans="1:28" x14ac:dyDescent="0.25">
      <c r="A1591" s="3" t="s">
        <v>5228</v>
      </c>
      <c r="B1591" s="3" t="s">
        <v>5229</v>
      </c>
      <c r="C1591" s="3" t="s">
        <v>5230</v>
      </c>
      <c r="D1591" s="3" t="s">
        <v>38</v>
      </c>
      <c r="E1591" s="3" t="s">
        <v>39</v>
      </c>
      <c r="G1591" s="3" t="s">
        <v>5231</v>
      </c>
      <c r="H1591" s="3" t="s">
        <v>5232</v>
      </c>
      <c r="I1591" s="3" t="s">
        <v>42</v>
      </c>
      <c r="J1591" s="3" t="s">
        <v>43</v>
      </c>
      <c r="K1591" s="3" t="s">
        <v>2027</v>
      </c>
      <c r="M1591" s="3" t="s">
        <v>42</v>
      </c>
      <c r="N1591" s="3" t="s">
        <v>2027</v>
      </c>
      <c r="P1591" s="3" t="s">
        <v>42</v>
      </c>
      <c r="AA1591" s="3" t="s">
        <v>42</v>
      </c>
      <c r="AB1591" s="3" t="s">
        <v>45</v>
      </c>
    </row>
    <row r="1592" spans="1:28" x14ac:dyDescent="0.25">
      <c r="A1592" s="3" t="s">
        <v>5233</v>
      </c>
      <c r="B1592" s="3" t="s">
        <v>5234</v>
      </c>
      <c r="C1592" s="3" t="s">
        <v>4954</v>
      </c>
      <c r="D1592" s="3" t="s">
        <v>38</v>
      </c>
      <c r="E1592" s="3" t="s">
        <v>39</v>
      </c>
      <c r="G1592" s="3" t="s">
        <v>5235</v>
      </c>
      <c r="H1592" s="3" t="s">
        <v>5236</v>
      </c>
      <c r="I1592" s="3" t="s">
        <v>42</v>
      </c>
      <c r="J1592" s="3" t="s">
        <v>43</v>
      </c>
      <c r="K1592" s="3" t="s">
        <v>2027</v>
      </c>
      <c r="M1592" s="3" t="s">
        <v>42</v>
      </c>
      <c r="N1592" s="3" t="s">
        <v>2027</v>
      </c>
      <c r="P1592" s="3" t="s">
        <v>42</v>
      </c>
      <c r="AA1592" s="3" t="s">
        <v>42</v>
      </c>
      <c r="AB1592" s="3" t="s">
        <v>45</v>
      </c>
    </row>
    <row r="1593" spans="1:28" x14ac:dyDescent="0.25">
      <c r="A1593" s="3" t="s">
        <v>5237</v>
      </c>
      <c r="B1593" s="3" t="s">
        <v>5238</v>
      </c>
      <c r="C1593" s="3" t="s">
        <v>5239</v>
      </c>
      <c r="D1593" s="3" t="s">
        <v>38</v>
      </c>
      <c r="E1593" s="3" t="s">
        <v>39</v>
      </c>
      <c r="G1593" s="3" t="s">
        <v>5240</v>
      </c>
      <c r="H1593" s="3" t="s">
        <v>5241</v>
      </c>
      <c r="I1593" s="3" t="s">
        <v>42</v>
      </c>
      <c r="J1593" s="3" t="s">
        <v>43</v>
      </c>
      <c r="K1593" s="3" t="s">
        <v>2027</v>
      </c>
      <c r="M1593" s="3" t="s">
        <v>42</v>
      </c>
      <c r="N1593" s="3" t="s">
        <v>2027</v>
      </c>
      <c r="P1593" s="3" t="s">
        <v>42</v>
      </c>
      <c r="AA1593" s="3" t="s">
        <v>42</v>
      </c>
      <c r="AB1593" s="3" t="s">
        <v>45</v>
      </c>
    </row>
    <row r="1594" spans="1:28" x14ac:dyDescent="0.25">
      <c r="A1594" s="3" t="s">
        <v>5242</v>
      </c>
      <c r="B1594" s="3" t="s">
        <v>5243</v>
      </c>
      <c r="C1594" s="3" t="s">
        <v>5040</v>
      </c>
      <c r="D1594" s="3" t="s">
        <v>38</v>
      </c>
      <c r="E1594" s="3" t="s">
        <v>39</v>
      </c>
      <c r="G1594" s="3" t="s">
        <v>5244</v>
      </c>
      <c r="H1594" s="3" t="s">
        <v>5245</v>
      </c>
      <c r="I1594" s="3" t="s">
        <v>42</v>
      </c>
      <c r="J1594" s="3" t="s">
        <v>43</v>
      </c>
      <c r="K1594" s="3" t="s">
        <v>2027</v>
      </c>
      <c r="M1594" s="3" t="s">
        <v>42</v>
      </c>
      <c r="N1594" s="3" t="s">
        <v>2027</v>
      </c>
      <c r="P1594" s="3" t="s">
        <v>42</v>
      </c>
      <c r="AA1594" s="3" t="s">
        <v>42</v>
      </c>
      <c r="AB1594" s="3" t="s">
        <v>45</v>
      </c>
    </row>
    <row r="1595" spans="1:28" x14ac:dyDescent="0.25">
      <c r="A1595" s="3" t="s">
        <v>5246</v>
      </c>
      <c r="B1595" s="3" t="s">
        <v>5247</v>
      </c>
      <c r="C1595" s="3" t="s">
        <v>753</v>
      </c>
      <c r="D1595" s="3" t="s">
        <v>38</v>
      </c>
      <c r="E1595" s="3" t="s">
        <v>39</v>
      </c>
      <c r="G1595" s="3" t="s">
        <v>5248</v>
      </c>
      <c r="H1595" s="3" t="s">
        <v>5249</v>
      </c>
      <c r="I1595" s="3" t="s">
        <v>42</v>
      </c>
      <c r="J1595" s="3" t="s">
        <v>43</v>
      </c>
      <c r="K1595" s="3" t="s">
        <v>44</v>
      </c>
      <c r="M1595" s="3" t="s">
        <v>42</v>
      </c>
      <c r="N1595" s="3" t="s">
        <v>44</v>
      </c>
      <c r="P1595" s="3" t="s">
        <v>42</v>
      </c>
      <c r="AA1595" s="3" t="s">
        <v>42</v>
      </c>
      <c r="AB1595" s="3" t="s">
        <v>45</v>
      </c>
    </row>
    <row r="1596" spans="1:28" x14ac:dyDescent="0.25">
      <c r="A1596" s="3" t="s">
        <v>5250</v>
      </c>
      <c r="B1596" s="3" t="s">
        <v>5251</v>
      </c>
      <c r="C1596" s="3" t="s">
        <v>5252</v>
      </c>
      <c r="D1596" s="3" t="s">
        <v>38</v>
      </c>
      <c r="E1596" s="3" t="s">
        <v>39</v>
      </c>
      <c r="G1596" s="3" t="s">
        <v>5253</v>
      </c>
      <c r="H1596" s="3" t="s">
        <v>5254</v>
      </c>
      <c r="I1596" s="3" t="s">
        <v>42</v>
      </c>
      <c r="J1596" s="3" t="s">
        <v>43</v>
      </c>
      <c r="K1596" s="3" t="s">
        <v>2027</v>
      </c>
      <c r="M1596" s="3" t="s">
        <v>42</v>
      </c>
      <c r="N1596" s="3" t="s">
        <v>2027</v>
      </c>
      <c r="P1596" s="3" t="s">
        <v>42</v>
      </c>
      <c r="AA1596" s="3" t="s">
        <v>42</v>
      </c>
      <c r="AB1596" s="3" t="s">
        <v>45</v>
      </c>
    </row>
    <row r="1597" spans="1:28" x14ac:dyDescent="0.25">
      <c r="A1597" s="3" t="s">
        <v>5255</v>
      </c>
      <c r="B1597" s="3" t="s">
        <v>578</v>
      </c>
      <c r="C1597" s="3" t="s">
        <v>5102</v>
      </c>
      <c r="D1597" s="3" t="s">
        <v>38</v>
      </c>
      <c r="E1597" s="3" t="s">
        <v>39</v>
      </c>
      <c r="G1597" s="3" t="s">
        <v>5256</v>
      </c>
      <c r="H1597" s="3" t="s">
        <v>5257</v>
      </c>
      <c r="I1597" s="3" t="s">
        <v>42</v>
      </c>
      <c r="J1597" s="3" t="s">
        <v>43</v>
      </c>
      <c r="K1597" s="3" t="s">
        <v>2027</v>
      </c>
      <c r="M1597" s="3" t="s">
        <v>42</v>
      </c>
      <c r="N1597" s="3" t="s">
        <v>2027</v>
      </c>
      <c r="P1597" s="3" t="s">
        <v>42</v>
      </c>
      <c r="AA1597" s="3" t="s">
        <v>42</v>
      </c>
      <c r="AB1597" s="3" t="s">
        <v>45</v>
      </c>
    </row>
    <row r="1598" spans="1:28" x14ac:dyDescent="0.25">
      <c r="A1598" s="3" t="s">
        <v>5258</v>
      </c>
      <c r="B1598" s="3" t="s">
        <v>2753</v>
      </c>
      <c r="C1598" s="3" t="s">
        <v>294</v>
      </c>
      <c r="D1598" s="3" t="s">
        <v>38</v>
      </c>
      <c r="E1598" s="3" t="s">
        <v>39</v>
      </c>
      <c r="G1598" s="3" t="s">
        <v>5259</v>
      </c>
      <c r="H1598" s="3" t="s">
        <v>5260</v>
      </c>
      <c r="I1598" s="3" t="s">
        <v>42</v>
      </c>
      <c r="J1598" s="3" t="s">
        <v>43</v>
      </c>
      <c r="K1598" s="3" t="s">
        <v>2027</v>
      </c>
      <c r="M1598" s="3" t="s">
        <v>42</v>
      </c>
      <c r="N1598" s="3" t="s">
        <v>2027</v>
      </c>
      <c r="P1598" s="3" t="s">
        <v>42</v>
      </c>
      <c r="AA1598" s="3" t="s">
        <v>42</v>
      </c>
      <c r="AB1598" s="3" t="s">
        <v>45</v>
      </c>
    </row>
    <row r="1599" spans="1:28" x14ac:dyDescent="0.25">
      <c r="A1599" s="3" t="s">
        <v>5261</v>
      </c>
      <c r="B1599" s="3" t="s">
        <v>5262</v>
      </c>
      <c r="C1599" s="3" t="s">
        <v>753</v>
      </c>
      <c r="D1599" s="3" t="s">
        <v>38</v>
      </c>
      <c r="E1599" s="3" t="s">
        <v>39</v>
      </c>
      <c r="G1599" s="3" t="s">
        <v>5263</v>
      </c>
      <c r="H1599" s="3" t="s">
        <v>5264</v>
      </c>
      <c r="I1599" s="3" t="s">
        <v>42</v>
      </c>
      <c r="J1599" s="3" t="s">
        <v>43</v>
      </c>
      <c r="K1599" s="3" t="s">
        <v>2027</v>
      </c>
      <c r="M1599" s="3" t="s">
        <v>42</v>
      </c>
      <c r="N1599" s="3" t="s">
        <v>2027</v>
      </c>
      <c r="P1599" s="3" t="s">
        <v>42</v>
      </c>
      <c r="AA1599" s="3" t="s">
        <v>42</v>
      </c>
      <c r="AB1599" s="3" t="s">
        <v>45</v>
      </c>
    </row>
    <row r="1600" spans="1:28" x14ac:dyDescent="0.25">
      <c r="A1600" s="3" t="s">
        <v>5265</v>
      </c>
      <c r="B1600" s="3" t="s">
        <v>4836</v>
      </c>
      <c r="C1600" s="3" t="s">
        <v>4958</v>
      </c>
      <c r="D1600" s="3" t="s">
        <v>38</v>
      </c>
      <c r="E1600" s="3" t="s">
        <v>39</v>
      </c>
      <c r="G1600" s="3" t="s">
        <v>5266</v>
      </c>
      <c r="H1600" s="3" t="s">
        <v>5267</v>
      </c>
      <c r="I1600" s="3" t="s">
        <v>42</v>
      </c>
      <c r="J1600" s="3" t="s">
        <v>43</v>
      </c>
      <c r="K1600" s="3" t="s">
        <v>2027</v>
      </c>
      <c r="M1600" s="3" t="s">
        <v>42</v>
      </c>
      <c r="N1600" s="3" t="s">
        <v>2027</v>
      </c>
      <c r="P1600" s="3" t="s">
        <v>42</v>
      </c>
      <c r="AA1600" s="3" t="s">
        <v>42</v>
      </c>
      <c r="AB1600" s="3" t="s">
        <v>45</v>
      </c>
    </row>
    <row r="1601" spans="1:28" x14ac:dyDescent="0.25">
      <c r="A1601" s="3" t="s">
        <v>5268</v>
      </c>
      <c r="B1601" s="3" t="s">
        <v>5269</v>
      </c>
      <c r="C1601" s="3" t="s">
        <v>5022</v>
      </c>
      <c r="D1601" s="3" t="s">
        <v>38</v>
      </c>
      <c r="E1601" s="3" t="s">
        <v>39</v>
      </c>
      <c r="G1601" s="3" t="s">
        <v>5270</v>
      </c>
      <c r="H1601" s="3" t="s">
        <v>5271</v>
      </c>
      <c r="I1601" s="3" t="s">
        <v>42</v>
      </c>
      <c r="J1601" s="3" t="s">
        <v>43</v>
      </c>
      <c r="K1601" s="3" t="s">
        <v>2027</v>
      </c>
      <c r="M1601" s="3" t="s">
        <v>42</v>
      </c>
      <c r="N1601" s="3" t="s">
        <v>2027</v>
      </c>
      <c r="P1601" s="3" t="s">
        <v>42</v>
      </c>
      <c r="AA1601" s="3" t="s">
        <v>42</v>
      </c>
      <c r="AB1601" s="3" t="s">
        <v>45</v>
      </c>
    </row>
    <row r="1602" spans="1:28" x14ac:dyDescent="0.25">
      <c r="A1602" s="3" t="s">
        <v>5272</v>
      </c>
      <c r="B1602" s="3" t="s">
        <v>5273</v>
      </c>
      <c r="C1602" s="3" t="s">
        <v>5123</v>
      </c>
      <c r="D1602" s="3" t="s">
        <v>38</v>
      </c>
      <c r="E1602" s="3" t="s">
        <v>39</v>
      </c>
      <c r="G1602" s="3" t="s">
        <v>5274</v>
      </c>
      <c r="H1602" s="3" t="s">
        <v>5275</v>
      </c>
      <c r="I1602" s="3" t="s">
        <v>42</v>
      </c>
      <c r="J1602" s="3" t="s">
        <v>43</v>
      </c>
      <c r="K1602" s="3" t="s">
        <v>44</v>
      </c>
      <c r="M1602" s="3" t="s">
        <v>42</v>
      </c>
      <c r="N1602" s="3" t="s">
        <v>44</v>
      </c>
      <c r="P1602" s="3" t="s">
        <v>42</v>
      </c>
      <c r="AA1602" s="3" t="s">
        <v>42</v>
      </c>
      <c r="AB1602" s="3" t="s">
        <v>45</v>
      </c>
    </row>
    <row r="1603" spans="1:28" x14ac:dyDescent="0.25">
      <c r="A1603" s="3" t="s">
        <v>5276</v>
      </c>
      <c r="B1603" s="3" t="s">
        <v>1056</v>
      </c>
      <c r="C1603" s="3" t="s">
        <v>5102</v>
      </c>
      <c r="D1603" s="3" t="s">
        <v>38</v>
      </c>
      <c r="E1603" s="3" t="s">
        <v>39</v>
      </c>
      <c r="G1603" s="3" t="s">
        <v>5277</v>
      </c>
      <c r="H1603" s="3" t="s">
        <v>5278</v>
      </c>
      <c r="I1603" s="3" t="s">
        <v>42</v>
      </c>
      <c r="J1603" s="3" t="s">
        <v>43</v>
      </c>
      <c r="K1603" s="3" t="s">
        <v>2027</v>
      </c>
      <c r="M1603" s="3" t="s">
        <v>42</v>
      </c>
      <c r="N1603" s="3" t="s">
        <v>2027</v>
      </c>
      <c r="P1603" s="3" t="s">
        <v>42</v>
      </c>
      <c r="AA1603" s="3" t="s">
        <v>42</v>
      </c>
      <c r="AB1603" s="3" t="s">
        <v>45</v>
      </c>
    </row>
    <row r="1604" spans="1:28" x14ac:dyDescent="0.25">
      <c r="A1604" s="3" t="s">
        <v>5279</v>
      </c>
      <c r="B1604" s="3" t="s">
        <v>1056</v>
      </c>
      <c r="C1604" s="3" t="s">
        <v>4958</v>
      </c>
      <c r="D1604" s="3" t="s">
        <v>38</v>
      </c>
      <c r="E1604" s="3" t="s">
        <v>39</v>
      </c>
      <c r="G1604" s="3" t="s">
        <v>5280</v>
      </c>
      <c r="H1604" s="3" t="s">
        <v>5281</v>
      </c>
      <c r="I1604" s="3" t="s">
        <v>42</v>
      </c>
      <c r="J1604" s="3" t="s">
        <v>43</v>
      </c>
      <c r="K1604" s="3" t="s">
        <v>2027</v>
      </c>
      <c r="M1604" s="3" t="s">
        <v>42</v>
      </c>
      <c r="N1604" s="3" t="s">
        <v>2027</v>
      </c>
      <c r="P1604" s="3" t="s">
        <v>42</v>
      </c>
      <c r="AA1604" s="3" t="s">
        <v>42</v>
      </c>
      <c r="AB1604" s="3" t="s">
        <v>45</v>
      </c>
    </row>
    <row r="1605" spans="1:28" x14ac:dyDescent="0.25">
      <c r="A1605" s="3" t="s">
        <v>5282</v>
      </c>
      <c r="B1605" s="3" t="s">
        <v>1312</v>
      </c>
      <c r="C1605" s="3" t="s">
        <v>5082</v>
      </c>
      <c r="D1605" s="3" t="s">
        <v>38</v>
      </c>
      <c r="E1605" s="3" t="s">
        <v>39</v>
      </c>
      <c r="G1605" s="3" t="s">
        <v>5283</v>
      </c>
      <c r="H1605" s="3" t="s">
        <v>5284</v>
      </c>
      <c r="I1605" s="3" t="s">
        <v>42</v>
      </c>
      <c r="J1605" s="3" t="s">
        <v>43</v>
      </c>
      <c r="K1605" s="3" t="s">
        <v>2027</v>
      </c>
      <c r="M1605" s="3" t="s">
        <v>42</v>
      </c>
      <c r="N1605" s="3" t="s">
        <v>2027</v>
      </c>
      <c r="P1605" s="3" t="s">
        <v>42</v>
      </c>
      <c r="AA1605" s="3" t="s">
        <v>42</v>
      </c>
      <c r="AB1605" s="3" t="s">
        <v>45</v>
      </c>
    </row>
    <row r="1606" spans="1:28" x14ac:dyDescent="0.25">
      <c r="A1606" s="3" t="s">
        <v>5285</v>
      </c>
      <c r="B1606" s="3" t="s">
        <v>5286</v>
      </c>
      <c r="C1606" s="3" t="s">
        <v>4954</v>
      </c>
      <c r="D1606" s="3" t="s">
        <v>38</v>
      </c>
      <c r="E1606" s="3" t="s">
        <v>39</v>
      </c>
      <c r="G1606" s="3" t="s">
        <v>5287</v>
      </c>
      <c r="H1606" s="3" t="s">
        <v>5288</v>
      </c>
      <c r="I1606" s="3" t="s">
        <v>42</v>
      </c>
      <c r="J1606" s="3" t="s">
        <v>43</v>
      </c>
      <c r="K1606" s="3" t="s">
        <v>2027</v>
      </c>
      <c r="M1606" s="3" t="s">
        <v>42</v>
      </c>
      <c r="N1606" s="3" t="s">
        <v>2027</v>
      </c>
      <c r="P1606" s="3" t="s">
        <v>42</v>
      </c>
      <c r="AA1606" s="3" t="s">
        <v>42</v>
      </c>
      <c r="AB1606" s="3" t="s">
        <v>45</v>
      </c>
    </row>
    <row r="1607" spans="1:28" x14ac:dyDescent="0.25">
      <c r="A1607" s="3" t="s">
        <v>5289</v>
      </c>
      <c r="B1607" s="3" t="s">
        <v>5047</v>
      </c>
      <c r="C1607" s="3" t="s">
        <v>4949</v>
      </c>
      <c r="D1607" s="3" t="s">
        <v>38</v>
      </c>
      <c r="E1607" s="3" t="s">
        <v>39</v>
      </c>
      <c r="G1607" s="3" t="s">
        <v>5290</v>
      </c>
      <c r="H1607" s="3" t="s">
        <v>5291</v>
      </c>
      <c r="I1607" s="3" t="s">
        <v>42</v>
      </c>
      <c r="J1607" s="3" t="s">
        <v>43</v>
      </c>
      <c r="K1607" s="3" t="s">
        <v>2027</v>
      </c>
      <c r="M1607" s="3" t="s">
        <v>42</v>
      </c>
      <c r="N1607" s="3" t="s">
        <v>2027</v>
      </c>
      <c r="P1607" s="3" t="s">
        <v>42</v>
      </c>
      <c r="AA1607" s="3" t="s">
        <v>42</v>
      </c>
      <c r="AB1607" s="3" t="s">
        <v>45</v>
      </c>
    </row>
    <row r="1608" spans="1:28" x14ac:dyDescent="0.25">
      <c r="A1608" s="3" t="s">
        <v>5292</v>
      </c>
      <c r="B1608" s="3" t="s">
        <v>312</v>
      </c>
      <c r="C1608" s="3" t="s">
        <v>1061</v>
      </c>
      <c r="D1608" s="3" t="s">
        <v>38</v>
      </c>
      <c r="E1608" s="3" t="s">
        <v>39</v>
      </c>
      <c r="G1608" s="3" t="s">
        <v>5293</v>
      </c>
      <c r="H1608" s="3" t="s">
        <v>5294</v>
      </c>
      <c r="I1608" s="3" t="s">
        <v>42</v>
      </c>
      <c r="J1608" s="3" t="s">
        <v>43</v>
      </c>
      <c r="K1608" s="3" t="s">
        <v>44</v>
      </c>
      <c r="M1608" s="3" t="s">
        <v>42</v>
      </c>
      <c r="N1608" s="3" t="s">
        <v>44</v>
      </c>
      <c r="P1608" s="3" t="s">
        <v>42</v>
      </c>
      <c r="AA1608" s="3" t="s">
        <v>42</v>
      </c>
      <c r="AB1608" s="3" t="s">
        <v>45</v>
      </c>
    </row>
    <row r="1609" spans="1:28" x14ac:dyDescent="0.25">
      <c r="A1609" s="3" t="s">
        <v>5295</v>
      </c>
      <c r="B1609" s="3" t="s">
        <v>108</v>
      </c>
      <c r="C1609" s="3" t="s">
        <v>5102</v>
      </c>
      <c r="D1609" s="3" t="s">
        <v>38</v>
      </c>
      <c r="E1609" s="3" t="s">
        <v>39</v>
      </c>
      <c r="G1609" s="3" t="s">
        <v>5296</v>
      </c>
      <c r="H1609" s="3" t="s">
        <v>5297</v>
      </c>
      <c r="I1609" s="3" t="s">
        <v>42</v>
      </c>
      <c r="J1609" s="3" t="s">
        <v>43</v>
      </c>
      <c r="K1609" s="3" t="s">
        <v>2027</v>
      </c>
      <c r="M1609" s="3" t="s">
        <v>42</v>
      </c>
      <c r="N1609" s="3" t="s">
        <v>2027</v>
      </c>
      <c r="P1609" s="3" t="s">
        <v>42</v>
      </c>
      <c r="AA1609" s="3" t="s">
        <v>42</v>
      </c>
      <c r="AB1609" s="3" t="s">
        <v>45</v>
      </c>
    </row>
    <row r="1610" spans="1:28" x14ac:dyDescent="0.25">
      <c r="A1610" s="3" t="s">
        <v>5298</v>
      </c>
      <c r="B1610" s="3" t="s">
        <v>5130</v>
      </c>
      <c r="C1610" s="3" t="s">
        <v>5078</v>
      </c>
      <c r="D1610" s="3" t="s">
        <v>38</v>
      </c>
      <c r="E1610" s="3" t="s">
        <v>39</v>
      </c>
      <c r="G1610" s="3" t="s">
        <v>5299</v>
      </c>
      <c r="H1610" s="3" t="s">
        <v>5300</v>
      </c>
      <c r="I1610" s="3" t="s">
        <v>42</v>
      </c>
      <c r="J1610" s="3" t="s">
        <v>43</v>
      </c>
      <c r="K1610" s="3" t="s">
        <v>2027</v>
      </c>
      <c r="M1610" s="3" t="s">
        <v>42</v>
      </c>
      <c r="N1610" s="3" t="s">
        <v>2027</v>
      </c>
      <c r="P1610" s="3" t="s">
        <v>42</v>
      </c>
      <c r="AA1610" s="3" t="s">
        <v>42</v>
      </c>
      <c r="AB1610" s="3" t="s">
        <v>45</v>
      </c>
    </row>
    <row r="1611" spans="1:28" x14ac:dyDescent="0.25">
      <c r="A1611" s="3" t="s">
        <v>5301</v>
      </c>
      <c r="B1611" s="3" t="s">
        <v>582</v>
      </c>
      <c r="C1611" s="3" t="s">
        <v>5302</v>
      </c>
      <c r="D1611" s="3" t="s">
        <v>38</v>
      </c>
      <c r="E1611" s="3" t="s">
        <v>39</v>
      </c>
      <c r="G1611" s="3" t="s">
        <v>5303</v>
      </c>
      <c r="H1611" s="3" t="s">
        <v>5304</v>
      </c>
      <c r="I1611" s="3" t="s">
        <v>42</v>
      </c>
      <c r="J1611" s="3" t="s">
        <v>43</v>
      </c>
      <c r="K1611" s="3" t="s">
        <v>2027</v>
      </c>
      <c r="M1611" s="3" t="s">
        <v>42</v>
      </c>
      <c r="N1611" s="3" t="s">
        <v>2027</v>
      </c>
      <c r="P1611" s="3" t="s">
        <v>42</v>
      </c>
      <c r="AA1611" s="3" t="s">
        <v>42</v>
      </c>
      <c r="AB1611" s="3" t="s">
        <v>45</v>
      </c>
    </row>
    <row r="1612" spans="1:28" x14ac:dyDescent="0.25">
      <c r="A1612" s="3" t="s">
        <v>5305</v>
      </c>
      <c r="B1612" s="3" t="s">
        <v>5306</v>
      </c>
      <c r="C1612" s="3" t="s">
        <v>4997</v>
      </c>
      <c r="D1612" s="3" t="s">
        <v>38</v>
      </c>
      <c r="E1612" s="3" t="s">
        <v>39</v>
      </c>
      <c r="G1612" s="3" t="s">
        <v>5307</v>
      </c>
      <c r="H1612" s="3" t="s">
        <v>5308</v>
      </c>
      <c r="I1612" s="3" t="s">
        <v>42</v>
      </c>
      <c r="J1612" s="3" t="s">
        <v>43</v>
      </c>
      <c r="K1612" s="3" t="s">
        <v>2027</v>
      </c>
      <c r="M1612" s="3" t="s">
        <v>42</v>
      </c>
      <c r="N1612" s="3" t="s">
        <v>2027</v>
      </c>
      <c r="P1612" s="3" t="s">
        <v>42</v>
      </c>
      <c r="AA1612" s="3" t="s">
        <v>42</v>
      </c>
      <c r="AB1612" s="3" t="s">
        <v>45</v>
      </c>
    </row>
    <row r="1613" spans="1:28" x14ac:dyDescent="0.25">
      <c r="A1613" s="3" t="s">
        <v>5309</v>
      </c>
      <c r="B1613" s="3" t="s">
        <v>5310</v>
      </c>
      <c r="C1613" s="3" t="s">
        <v>5123</v>
      </c>
      <c r="D1613" s="3" t="s">
        <v>38</v>
      </c>
      <c r="E1613" s="3" t="s">
        <v>39</v>
      </c>
      <c r="G1613" s="3" t="s">
        <v>5311</v>
      </c>
      <c r="H1613" s="3" t="s">
        <v>5312</v>
      </c>
      <c r="I1613" s="3" t="s">
        <v>42</v>
      </c>
      <c r="J1613" s="3" t="s">
        <v>43</v>
      </c>
      <c r="K1613" s="3" t="s">
        <v>44</v>
      </c>
      <c r="M1613" s="3" t="s">
        <v>42</v>
      </c>
      <c r="N1613" s="3" t="s">
        <v>44</v>
      </c>
      <c r="P1613" s="3" t="s">
        <v>42</v>
      </c>
      <c r="AA1613" s="3" t="s">
        <v>42</v>
      </c>
      <c r="AB1613" s="3" t="s">
        <v>45</v>
      </c>
    </row>
    <row r="1614" spans="1:28" x14ac:dyDescent="0.25">
      <c r="A1614" s="3" t="s">
        <v>5313</v>
      </c>
      <c r="B1614" s="3" t="s">
        <v>5314</v>
      </c>
      <c r="C1614" s="3" t="s">
        <v>5040</v>
      </c>
      <c r="D1614" s="3" t="s">
        <v>38</v>
      </c>
      <c r="E1614" s="3" t="s">
        <v>39</v>
      </c>
      <c r="G1614" s="3" t="s">
        <v>5315</v>
      </c>
      <c r="H1614" s="3" t="s">
        <v>5316</v>
      </c>
      <c r="I1614" s="3" t="s">
        <v>42</v>
      </c>
      <c r="J1614" s="3" t="s">
        <v>43</v>
      </c>
      <c r="K1614" s="3" t="s">
        <v>2027</v>
      </c>
      <c r="M1614" s="3" t="s">
        <v>42</v>
      </c>
      <c r="N1614" s="3" t="s">
        <v>2027</v>
      </c>
      <c r="P1614" s="3" t="s">
        <v>42</v>
      </c>
      <c r="AA1614" s="3" t="s">
        <v>42</v>
      </c>
      <c r="AB1614" s="3" t="s">
        <v>45</v>
      </c>
    </row>
    <row r="1615" spans="1:28" x14ac:dyDescent="0.25">
      <c r="A1615" s="3" t="s">
        <v>5317</v>
      </c>
      <c r="B1615" s="3" t="s">
        <v>2522</v>
      </c>
      <c r="C1615" s="3" t="s">
        <v>4966</v>
      </c>
      <c r="D1615" s="3" t="s">
        <v>38</v>
      </c>
      <c r="E1615" s="3" t="s">
        <v>39</v>
      </c>
      <c r="G1615" s="3" t="s">
        <v>5318</v>
      </c>
      <c r="H1615" s="3" t="s">
        <v>5319</v>
      </c>
      <c r="I1615" s="3" t="s">
        <v>42</v>
      </c>
      <c r="J1615" s="3" t="s">
        <v>43</v>
      </c>
      <c r="K1615" s="3" t="s">
        <v>44</v>
      </c>
      <c r="M1615" s="3" t="s">
        <v>42</v>
      </c>
      <c r="N1615" s="3" t="s">
        <v>44</v>
      </c>
      <c r="P1615" s="3" t="s">
        <v>42</v>
      </c>
      <c r="AA1615" s="3" t="s">
        <v>42</v>
      </c>
      <c r="AB1615" s="3" t="s">
        <v>45</v>
      </c>
    </row>
    <row r="1616" spans="1:28" x14ac:dyDescent="0.25">
      <c r="A1616" s="3" t="s">
        <v>5320</v>
      </c>
      <c r="B1616" s="3" t="s">
        <v>2753</v>
      </c>
      <c r="C1616" s="3" t="s">
        <v>753</v>
      </c>
      <c r="D1616" s="3" t="s">
        <v>54</v>
      </c>
      <c r="E1616" s="3" t="s">
        <v>39</v>
      </c>
      <c r="G1616" s="3" t="s">
        <v>2754</v>
      </c>
      <c r="H1616" s="3" t="s">
        <v>2755</v>
      </c>
      <c r="I1616" s="3" t="s">
        <v>42</v>
      </c>
      <c r="J1616" s="3" t="s">
        <v>43</v>
      </c>
      <c r="K1616" s="3" t="s">
        <v>2027</v>
      </c>
      <c r="M1616" s="3" t="s">
        <v>42</v>
      </c>
      <c r="N1616" s="3" t="s">
        <v>2027</v>
      </c>
      <c r="P1616" s="3" t="s">
        <v>42</v>
      </c>
      <c r="AA1616" s="3" t="s">
        <v>42</v>
      </c>
      <c r="AB1616" s="3" t="s">
        <v>45</v>
      </c>
    </row>
    <row r="1617" spans="1:28" x14ac:dyDescent="0.25">
      <c r="A1617" s="3" t="s">
        <v>5321</v>
      </c>
      <c r="B1617" s="3" t="s">
        <v>5322</v>
      </c>
      <c r="C1617" s="3" t="s">
        <v>4949</v>
      </c>
      <c r="D1617" s="3" t="s">
        <v>38</v>
      </c>
      <c r="E1617" s="3" t="s">
        <v>39</v>
      </c>
      <c r="G1617" s="3" t="s">
        <v>5323</v>
      </c>
      <c r="H1617" s="3" t="s">
        <v>5324</v>
      </c>
      <c r="I1617" s="3" t="s">
        <v>42</v>
      </c>
      <c r="J1617" s="3" t="s">
        <v>43</v>
      </c>
      <c r="K1617" s="3" t="s">
        <v>2027</v>
      </c>
      <c r="M1617" s="3" t="s">
        <v>42</v>
      </c>
      <c r="N1617" s="3" t="s">
        <v>2027</v>
      </c>
      <c r="P1617" s="3" t="s">
        <v>42</v>
      </c>
      <c r="AA1617" s="3" t="s">
        <v>42</v>
      </c>
      <c r="AB1617" s="3" t="s">
        <v>45</v>
      </c>
    </row>
    <row r="1618" spans="1:28" x14ac:dyDescent="0.25">
      <c r="A1618" s="3" t="s">
        <v>5325</v>
      </c>
      <c r="B1618" s="3" t="s">
        <v>2428</v>
      </c>
      <c r="C1618" s="3" t="s">
        <v>4949</v>
      </c>
      <c r="D1618" s="3" t="s">
        <v>38</v>
      </c>
      <c r="E1618" s="3" t="s">
        <v>39</v>
      </c>
      <c r="G1618" s="3" t="s">
        <v>5326</v>
      </c>
      <c r="H1618" s="3" t="s">
        <v>5327</v>
      </c>
      <c r="I1618" s="3" t="s">
        <v>42</v>
      </c>
      <c r="J1618" s="3" t="s">
        <v>43</v>
      </c>
      <c r="K1618" s="3" t="s">
        <v>2027</v>
      </c>
      <c r="M1618" s="3" t="s">
        <v>42</v>
      </c>
      <c r="N1618" s="3" t="s">
        <v>2027</v>
      </c>
      <c r="P1618" s="3" t="s">
        <v>42</v>
      </c>
      <c r="AA1618" s="3" t="s">
        <v>42</v>
      </c>
      <c r="AB1618" s="3" t="s">
        <v>45</v>
      </c>
    </row>
    <row r="1619" spans="1:28" x14ac:dyDescent="0.25">
      <c r="A1619" s="3" t="s">
        <v>5328</v>
      </c>
      <c r="B1619" s="3" t="s">
        <v>5329</v>
      </c>
      <c r="C1619" s="3" t="s">
        <v>5093</v>
      </c>
      <c r="D1619" s="3" t="s">
        <v>38</v>
      </c>
      <c r="E1619" s="3" t="s">
        <v>39</v>
      </c>
      <c r="G1619" s="3" t="s">
        <v>5330</v>
      </c>
      <c r="H1619" s="3" t="s">
        <v>5331</v>
      </c>
      <c r="I1619" s="3" t="s">
        <v>42</v>
      </c>
      <c r="J1619" s="3" t="s">
        <v>43</v>
      </c>
      <c r="K1619" s="3" t="s">
        <v>2027</v>
      </c>
      <c r="M1619" s="3" t="s">
        <v>42</v>
      </c>
      <c r="N1619" s="3" t="s">
        <v>2027</v>
      </c>
      <c r="P1619" s="3" t="s">
        <v>42</v>
      </c>
      <c r="AA1619" s="3" t="s">
        <v>42</v>
      </c>
      <c r="AB1619" s="3" t="s">
        <v>45</v>
      </c>
    </row>
    <row r="1620" spans="1:28" x14ac:dyDescent="0.25">
      <c r="A1620" s="3" t="s">
        <v>5332</v>
      </c>
      <c r="B1620" s="3" t="s">
        <v>5333</v>
      </c>
      <c r="C1620" s="3" t="s">
        <v>5252</v>
      </c>
      <c r="D1620" s="3" t="s">
        <v>38</v>
      </c>
      <c r="E1620" s="3" t="s">
        <v>39</v>
      </c>
      <c r="G1620" s="3" t="s">
        <v>5253</v>
      </c>
      <c r="H1620" s="3" t="s">
        <v>5254</v>
      </c>
      <c r="I1620" s="3" t="s">
        <v>42</v>
      </c>
      <c r="J1620" s="3" t="s">
        <v>43</v>
      </c>
      <c r="K1620" s="3" t="s">
        <v>2027</v>
      </c>
      <c r="M1620" s="3" t="s">
        <v>42</v>
      </c>
      <c r="N1620" s="3" t="s">
        <v>2027</v>
      </c>
      <c r="P1620" s="3" t="s">
        <v>42</v>
      </c>
      <c r="AA1620" s="3" t="s">
        <v>42</v>
      </c>
      <c r="AB1620" s="3" t="s">
        <v>45</v>
      </c>
    </row>
    <row r="1621" spans="1:28" x14ac:dyDescent="0.25">
      <c r="A1621" s="3" t="s">
        <v>5334</v>
      </c>
      <c r="B1621" s="3" t="s">
        <v>232</v>
      </c>
      <c r="C1621" s="3" t="s">
        <v>4988</v>
      </c>
      <c r="D1621" s="3" t="s">
        <v>38</v>
      </c>
      <c r="E1621" s="3" t="s">
        <v>39</v>
      </c>
      <c r="G1621" s="3" t="s">
        <v>5335</v>
      </c>
      <c r="H1621" s="3" t="s">
        <v>5336</v>
      </c>
      <c r="I1621" s="3" t="s">
        <v>42</v>
      </c>
      <c r="J1621" s="3" t="s">
        <v>43</v>
      </c>
      <c r="K1621" s="3" t="s">
        <v>44</v>
      </c>
      <c r="M1621" s="3" t="s">
        <v>42</v>
      </c>
      <c r="N1621" s="3" t="s">
        <v>44</v>
      </c>
      <c r="P1621" s="3" t="s">
        <v>42</v>
      </c>
      <c r="AA1621" s="3" t="s">
        <v>42</v>
      </c>
      <c r="AB1621" s="3" t="s">
        <v>45</v>
      </c>
    </row>
    <row r="1622" spans="1:28" x14ac:dyDescent="0.25">
      <c r="A1622" s="3" t="s">
        <v>5337</v>
      </c>
      <c r="B1622" s="3" t="s">
        <v>5338</v>
      </c>
      <c r="C1622" s="3" t="s">
        <v>5106</v>
      </c>
      <c r="D1622" s="3" t="s">
        <v>38</v>
      </c>
      <c r="E1622" s="3" t="s">
        <v>39</v>
      </c>
      <c r="G1622" s="3" t="s">
        <v>5339</v>
      </c>
      <c r="H1622" s="3" t="s">
        <v>5340</v>
      </c>
      <c r="I1622" s="3" t="s">
        <v>42</v>
      </c>
      <c r="J1622" s="3" t="s">
        <v>43</v>
      </c>
      <c r="K1622" s="3" t="s">
        <v>2027</v>
      </c>
      <c r="M1622" s="3" t="s">
        <v>42</v>
      </c>
      <c r="N1622" s="3" t="s">
        <v>2027</v>
      </c>
      <c r="P1622" s="3" t="s">
        <v>42</v>
      </c>
      <c r="AA1622" s="3" t="s">
        <v>42</v>
      </c>
      <c r="AB1622" s="3" t="s">
        <v>45</v>
      </c>
    </row>
    <row r="1623" spans="1:28" x14ac:dyDescent="0.25">
      <c r="A1623" s="3" t="s">
        <v>5341</v>
      </c>
      <c r="B1623" s="3" t="s">
        <v>1226</v>
      </c>
      <c r="C1623" s="3" t="s">
        <v>4988</v>
      </c>
      <c r="D1623" s="3" t="s">
        <v>38</v>
      </c>
      <c r="E1623" s="3" t="s">
        <v>39</v>
      </c>
      <c r="G1623" s="3" t="s">
        <v>5342</v>
      </c>
      <c r="H1623" s="3" t="s">
        <v>5343</v>
      </c>
      <c r="I1623" s="3" t="s">
        <v>42</v>
      </c>
      <c r="J1623" s="3" t="s">
        <v>43</v>
      </c>
      <c r="K1623" s="3" t="s">
        <v>44</v>
      </c>
      <c r="M1623" s="3" t="s">
        <v>42</v>
      </c>
      <c r="N1623" s="3" t="s">
        <v>44</v>
      </c>
      <c r="P1623" s="3" t="s">
        <v>42</v>
      </c>
      <c r="AA1623" s="3" t="s">
        <v>42</v>
      </c>
      <c r="AB1623" s="3" t="s">
        <v>45</v>
      </c>
    </row>
    <row r="1624" spans="1:28" x14ac:dyDescent="0.25">
      <c r="A1624" s="3" t="s">
        <v>5344</v>
      </c>
      <c r="B1624" s="3" t="s">
        <v>1239</v>
      </c>
      <c r="C1624" s="3" t="s">
        <v>4970</v>
      </c>
      <c r="D1624" s="3" t="s">
        <v>38</v>
      </c>
      <c r="E1624" s="3" t="s">
        <v>39</v>
      </c>
      <c r="G1624" s="3" t="s">
        <v>5345</v>
      </c>
      <c r="H1624" s="3" t="s">
        <v>5346</v>
      </c>
      <c r="I1624" s="3" t="s">
        <v>42</v>
      </c>
      <c r="J1624" s="3" t="s">
        <v>43</v>
      </c>
      <c r="K1624" s="3" t="s">
        <v>2027</v>
      </c>
      <c r="M1624" s="3" t="s">
        <v>42</v>
      </c>
      <c r="N1624" s="3" t="s">
        <v>2027</v>
      </c>
      <c r="P1624" s="3" t="s">
        <v>42</v>
      </c>
      <c r="AA1624" s="3" t="s">
        <v>42</v>
      </c>
      <c r="AB1624" s="3" t="s">
        <v>45</v>
      </c>
    </row>
    <row r="1625" spans="1:28" x14ac:dyDescent="0.25">
      <c r="A1625" s="3" t="s">
        <v>5347</v>
      </c>
      <c r="B1625" s="3" t="s">
        <v>5286</v>
      </c>
      <c r="C1625" s="3" t="s">
        <v>4949</v>
      </c>
      <c r="D1625" s="3" t="s">
        <v>38</v>
      </c>
      <c r="E1625" s="3" t="s">
        <v>39</v>
      </c>
      <c r="G1625" s="3" t="s">
        <v>5348</v>
      </c>
      <c r="H1625" s="3" t="s">
        <v>5349</v>
      </c>
      <c r="I1625" s="3" t="s">
        <v>42</v>
      </c>
      <c r="J1625" s="3" t="s">
        <v>43</v>
      </c>
      <c r="K1625" s="3" t="s">
        <v>2027</v>
      </c>
      <c r="M1625" s="3" t="s">
        <v>42</v>
      </c>
      <c r="N1625" s="3" t="s">
        <v>2027</v>
      </c>
      <c r="P1625" s="3" t="s">
        <v>42</v>
      </c>
      <c r="AA1625" s="3" t="s">
        <v>42</v>
      </c>
      <c r="AB1625" s="3" t="s">
        <v>45</v>
      </c>
    </row>
    <row r="1626" spans="1:28" x14ac:dyDescent="0.25">
      <c r="A1626" s="3" t="s">
        <v>5350</v>
      </c>
      <c r="B1626" s="3" t="s">
        <v>4059</v>
      </c>
      <c r="C1626" s="3" t="s">
        <v>4958</v>
      </c>
      <c r="D1626" s="3" t="s">
        <v>38</v>
      </c>
      <c r="E1626" s="3" t="s">
        <v>39</v>
      </c>
      <c r="G1626" s="3" t="s">
        <v>5351</v>
      </c>
      <c r="H1626" s="3" t="s">
        <v>5352</v>
      </c>
      <c r="I1626" s="3" t="s">
        <v>42</v>
      </c>
      <c r="J1626" s="3" t="s">
        <v>43</v>
      </c>
      <c r="K1626" s="3" t="s">
        <v>2027</v>
      </c>
      <c r="M1626" s="3" t="s">
        <v>42</v>
      </c>
      <c r="N1626" s="3" t="s">
        <v>2027</v>
      </c>
      <c r="P1626" s="3" t="s">
        <v>42</v>
      </c>
      <c r="AA1626" s="3" t="s">
        <v>42</v>
      </c>
      <c r="AB1626" s="3" t="s">
        <v>45</v>
      </c>
    </row>
    <row r="1627" spans="1:28" x14ac:dyDescent="0.25">
      <c r="A1627" s="3" t="s">
        <v>5353</v>
      </c>
      <c r="B1627" s="3" t="s">
        <v>419</v>
      </c>
      <c r="C1627" s="3" t="s">
        <v>1061</v>
      </c>
      <c r="D1627" s="3" t="s">
        <v>38</v>
      </c>
      <c r="E1627" s="3" t="s">
        <v>39</v>
      </c>
      <c r="G1627" s="3" t="s">
        <v>5354</v>
      </c>
      <c r="H1627" s="3" t="s">
        <v>5355</v>
      </c>
      <c r="I1627" s="3" t="s">
        <v>42</v>
      </c>
      <c r="J1627" s="3" t="s">
        <v>43</v>
      </c>
      <c r="K1627" s="3" t="s">
        <v>44</v>
      </c>
      <c r="M1627" s="3" t="s">
        <v>42</v>
      </c>
      <c r="N1627" s="3" t="s">
        <v>44</v>
      </c>
      <c r="P1627" s="3" t="s">
        <v>42</v>
      </c>
      <c r="AA1627" s="3" t="s">
        <v>42</v>
      </c>
      <c r="AB1627" s="3" t="s">
        <v>45</v>
      </c>
    </row>
    <row r="1628" spans="1:28" x14ac:dyDescent="0.25">
      <c r="A1628" s="3" t="s">
        <v>5356</v>
      </c>
      <c r="B1628" s="3" t="s">
        <v>1239</v>
      </c>
      <c r="C1628" s="3" t="s">
        <v>5102</v>
      </c>
      <c r="D1628" s="3" t="s">
        <v>38</v>
      </c>
      <c r="E1628" s="3" t="s">
        <v>39</v>
      </c>
      <c r="G1628" s="3" t="s">
        <v>5357</v>
      </c>
      <c r="H1628" s="3" t="s">
        <v>5358</v>
      </c>
      <c r="I1628" s="3" t="s">
        <v>42</v>
      </c>
      <c r="J1628" s="3" t="s">
        <v>43</v>
      </c>
      <c r="K1628" s="3" t="s">
        <v>2027</v>
      </c>
      <c r="M1628" s="3" t="s">
        <v>42</v>
      </c>
      <c r="N1628" s="3" t="s">
        <v>2027</v>
      </c>
      <c r="P1628" s="3" t="s">
        <v>42</v>
      </c>
      <c r="AA1628" s="3" t="s">
        <v>42</v>
      </c>
      <c r="AB1628" s="3" t="s">
        <v>45</v>
      </c>
    </row>
    <row r="1629" spans="1:28" x14ac:dyDescent="0.25">
      <c r="A1629" s="3" t="s">
        <v>5359</v>
      </c>
      <c r="B1629" s="3" t="s">
        <v>436</v>
      </c>
      <c r="C1629" s="3" t="s">
        <v>1061</v>
      </c>
      <c r="D1629" s="3" t="s">
        <v>38</v>
      </c>
      <c r="E1629" s="3" t="s">
        <v>39</v>
      </c>
      <c r="G1629" s="3" t="s">
        <v>5360</v>
      </c>
      <c r="H1629" s="3" t="s">
        <v>5361</v>
      </c>
      <c r="I1629" s="3" t="s">
        <v>42</v>
      </c>
      <c r="J1629" s="3" t="s">
        <v>43</v>
      </c>
      <c r="K1629" s="3" t="s">
        <v>44</v>
      </c>
      <c r="M1629" s="3" t="s">
        <v>42</v>
      </c>
      <c r="N1629" s="3" t="s">
        <v>44</v>
      </c>
      <c r="P1629" s="3" t="s">
        <v>42</v>
      </c>
      <c r="AA1629" s="3" t="s">
        <v>42</v>
      </c>
      <c r="AB1629" s="3" t="s">
        <v>45</v>
      </c>
    </row>
    <row r="1630" spans="1:28" x14ac:dyDescent="0.25">
      <c r="A1630" s="3" t="s">
        <v>5362</v>
      </c>
      <c r="B1630" s="3" t="s">
        <v>501</v>
      </c>
      <c r="C1630" s="3" t="s">
        <v>5302</v>
      </c>
      <c r="D1630" s="3" t="s">
        <v>38</v>
      </c>
      <c r="E1630" s="3" t="s">
        <v>39</v>
      </c>
      <c r="G1630" s="3" t="s">
        <v>5363</v>
      </c>
      <c r="H1630" s="3" t="s">
        <v>5364</v>
      </c>
      <c r="I1630" s="3" t="s">
        <v>42</v>
      </c>
      <c r="J1630" s="3" t="s">
        <v>43</v>
      </c>
      <c r="K1630" s="3" t="s">
        <v>2027</v>
      </c>
      <c r="M1630" s="3" t="s">
        <v>42</v>
      </c>
      <c r="N1630" s="3" t="s">
        <v>2027</v>
      </c>
      <c r="P1630" s="3" t="s">
        <v>42</v>
      </c>
      <c r="AA1630" s="3" t="s">
        <v>42</v>
      </c>
      <c r="AB1630" s="3" t="s">
        <v>45</v>
      </c>
    </row>
    <row r="1631" spans="1:28" x14ac:dyDescent="0.25">
      <c r="A1631" s="3" t="s">
        <v>5365</v>
      </c>
      <c r="B1631" s="3" t="s">
        <v>1447</v>
      </c>
      <c r="C1631" s="3" t="s">
        <v>4966</v>
      </c>
      <c r="D1631" s="3" t="s">
        <v>38</v>
      </c>
      <c r="E1631" s="3" t="s">
        <v>39</v>
      </c>
      <c r="G1631" s="3" t="s">
        <v>5366</v>
      </c>
      <c r="H1631" s="3" t="s">
        <v>5367</v>
      </c>
      <c r="I1631" s="3" t="s">
        <v>42</v>
      </c>
      <c r="J1631" s="3" t="s">
        <v>43</v>
      </c>
      <c r="K1631" s="3" t="s">
        <v>44</v>
      </c>
      <c r="M1631" s="3" t="s">
        <v>42</v>
      </c>
      <c r="N1631" s="3" t="s">
        <v>44</v>
      </c>
      <c r="P1631" s="3" t="s">
        <v>42</v>
      </c>
      <c r="AA1631" s="3" t="s">
        <v>42</v>
      </c>
      <c r="AB1631" s="3" t="s">
        <v>45</v>
      </c>
    </row>
    <row r="1632" spans="1:28" x14ac:dyDescent="0.25">
      <c r="A1632" s="3" t="s">
        <v>5368</v>
      </c>
      <c r="B1632" s="3" t="s">
        <v>5369</v>
      </c>
      <c r="C1632" s="3" t="s">
        <v>4954</v>
      </c>
      <c r="D1632" s="3" t="s">
        <v>38</v>
      </c>
      <c r="E1632" s="3" t="s">
        <v>39</v>
      </c>
      <c r="G1632" s="3" t="s">
        <v>5370</v>
      </c>
      <c r="H1632" s="3" t="s">
        <v>5371</v>
      </c>
      <c r="I1632" s="3" t="s">
        <v>42</v>
      </c>
      <c r="J1632" s="3" t="s">
        <v>43</v>
      </c>
      <c r="K1632" s="3" t="s">
        <v>2027</v>
      </c>
      <c r="M1632" s="3" t="s">
        <v>42</v>
      </c>
      <c r="N1632" s="3" t="s">
        <v>2027</v>
      </c>
      <c r="P1632" s="3" t="s">
        <v>42</v>
      </c>
      <c r="AA1632" s="3" t="s">
        <v>42</v>
      </c>
      <c r="AB1632" s="3" t="s">
        <v>45</v>
      </c>
    </row>
    <row r="1633" spans="1:28" x14ac:dyDescent="0.25">
      <c r="A1633" s="3" t="s">
        <v>5372</v>
      </c>
      <c r="B1633" s="3" t="s">
        <v>5373</v>
      </c>
      <c r="C1633" s="3" t="s">
        <v>753</v>
      </c>
      <c r="D1633" s="3" t="s">
        <v>54</v>
      </c>
      <c r="E1633" s="3" t="s">
        <v>39</v>
      </c>
      <c r="G1633" s="3" t="s">
        <v>5374</v>
      </c>
      <c r="H1633" s="3" t="s">
        <v>5375</v>
      </c>
      <c r="I1633" s="3" t="s">
        <v>42</v>
      </c>
      <c r="J1633" s="3" t="s">
        <v>43</v>
      </c>
      <c r="K1633" s="3" t="s">
        <v>2027</v>
      </c>
      <c r="M1633" s="3" t="s">
        <v>42</v>
      </c>
      <c r="N1633" s="3" t="s">
        <v>2027</v>
      </c>
      <c r="P1633" s="3" t="s">
        <v>42</v>
      </c>
      <c r="AA1633" s="3" t="s">
        <v>42</v>
      </c>
      <c r="AB1633" s="3" t="s">
        <v>45</v>
      </c>
    </row>
    <row r="1634" spans="1:28" x14ac:dyDescent="0.25">
      <c r="A1634" s="3" t="s">
        <v>5376</v>
      </c>
      <c r="B1634" s="3" t="s">
        <v>5184</v>
      </c>
      <c r="C1634" s="3" t="s">
        <v>5093</v>
      </c>
      <c r="D1634" s="3" t="s">
        <v>38</v>
      </c>
      <c r="E1634" s="3" t="s">
        <v>39</v>
      </c>
      <c r="G1634" s="3" t="s">
        <v>5377</v>
      </c>
      <c r="H1634" s="3" t="s">
        <v>5378</v>
      </c>
      <c r="I1634" s="3" t="s">
        <v>42</v>
      </c>
      <c r="J1634" s="3" t="s">
        <v>43</v>
      </c>
      <c r="K1634" s="3" t="s">
        <v>2027</v>
      </c>
      <c r="M1634" s="3" t="s">
        <v>42</v>
      </c>
      <c r="N1634" s="3" t="s">
        <v>2027</v>
      </c>
      <c r="P1634" s="3" t="s">
        <v>42</v>
      </c>
      <c r="AA1634" s="3" t="s">
        <v>42</v>
      </c>
      <c r="AB1634" s="3" t="s">
        <v>45</v>
      </c>
    </row>
    <row r="1635" spans="1:28" x14ac:dyDescent="0.25">
      <c r="A1635" s="3" t="s">
        <v>5379</v>
      </c>
      <c r="B1635" s="3" t="s">
        <v>5380</v>
      </c>
      <c r="C1635" s="3" t="s">
        <v>5131</v>
      </c>
      <c r="D1635" s="3" t="s">
        <v>38</v>
      </c>
      <c r="E1635" s="3" t="s">
        <v>39</v>
      </c>
      <c r="G1635" s="3" t="s">
        <v>5381</v>
      </c>
      <c r="H1635" s="3" t="s">
        <v>5382</v>
      </c>
      <c r="I1635" s="3" t="s">
        <v>42</v>
      </c>
      <c r="J1635" s="3" t="s">
        <v>43</v>
      </c>
      <c r="K1635" s="3" t="s">
        <v>44</v>
      </c>
      <c r="M1635" s="3" t="s">
        <v>42</v>
      </c>
      <c r="N1635" s="3" t="s">
        <v>44</v>
      </c>
      <c r="P1635" s="3" t="s">
        <v>42</v>
      </c>
      <c r="AA1635" s="3" t="s">
        <v>42</v>
      </c>
      <c r="AB1635" s="3" t="s">
        <v>45</v>
      </c>
    </row>
    <row r="1636" spans="1:28" x14ac:dyDescent="0.25">
      <c r="A1636" s="3" t="s">
        <v>5383</v>
      </c>
      <c r="B1636" s="3" t="s">
        <v>5273</v>
      </c>
      <c r="C1636" s="3" t="s">
        <v>4954</v>
      </c>
      <c r="D1636" s="3" t="s">
        <v>38</v>
      </c>
      <c r="E1636" s="3" t="s">
        <v>39</v>
      </c>
      <c r="G1636" s="3" t="s">
        <v>5384</v>
      </c>
      <c r="H1636" s="3" t="s">
        <v>5385</v>
      </c>
      <c r="I1636" s="3" t="s">
        <v>42</v>
      </c>
      <c r="J1636" s="3" t="s">
        <v>43</v>
      </c>
      <c r="K1636" s="3" t="s">
        <v>2027</v>
      </c>
      <c r="M1636" s="3" t="s">
        <v>42</v>
      </c>
      <c r="N1636" s="3" t="s">
        <v>2027</v>
      </c>
      <c r="P1636" s="3" t="s">
        <v>42</v>
      </c>
      <c r="AA1636" s="3" t="s">
        <v>42</v>
      </c>
      <c r="AB1636" s="3" t="s">
        <v>45</v>
      </c>
    </row>
    <row r="1637" spans="1:28" x14ac:dyDescent="0.25">
      <c r="A1637" s="3" t="s">
        <v>5386</v>
      </c>
      <c r="B1637" s="3" t="s">
        <v>5387</v>
      </c>
      <c r="C1637" s="3" t="s">
        <v>5239</v>
      </c>
      <c r="D1637" s="3" t="s">
        <v>38</v>
      </c>
      <c r="E1637" s="3" t="s">
        <v>39</v>
      </c>
      <c r="G1637" s="3" t="s">
        <v>5388</v>
      </c>
      <c r="H1637" s="3" t="s">
        <v>5389</v>
      </c>
      <c r="I1637" s="3" t="s">
        <v>42</v>
      </c>
      <c r="J1637" s="3" t="s">
        <v>43</v>
      </c>
      <c r="K1637" s="3" t="s">
        <v>2027</v>
      </c>
      <c r="M1637" s="3" t="s">
        <v>42</v>
      </c>
      <c r="N1637" s="3" t="s">
        <v>2027</v>
      </c>
      <c r="P1637" s="3" t="s">
        <v>42</v>
      </c>
      <c r="AA1637" s="3" t="s">
        <v>42</v>
      </c>
      <c r="AB1637" s="3" t="s">
        <v>45</v>
      </c>
    </row>
    <row r="1638" spans="1:28" x14ac:dyDescent="0.25">
      <c r="A1638" s="3" t="s">
        <v>5390</v>
      </c>
      <c r="B1638" s="3" t="s">
        <v>5391</v>
      </c>
      <c r="C1638" s="3" t="s">
        <v>5239</v>
      </c>
      <c r="D1638" s="3" t="s">
        <v>38</v>
      </c>
      <c r="E1638" s="3" t="s">
        <v>39</v>
      </c>
      <c r="G1638" s="3" t="s">
        <v>5392</v>
      </c>
      <c r="H1638" s="3" t="s">
        <v>5393</v>
      </c>
      <c r="I1638" s="3" t="s">
        <v>42</v>
      </c>
      <c r="J1638" s="3" t="s">
        <v>43</v>
      </c>
      <c r="K1638" s="3" t="s">
        <v>2027</v>
      </c>
      <c r="M1638" s="3" t="s">
        <v>42</v>
      </c>
      <c r="N1638" s="3" t="s">
        <v>2027</v>
      </c>
      <c r="P1638" s="3" t="s">
        <v>42</v>
      </c>
      <c r="AA1638" s="3" t="s">
        <v>42</v>
      </c>
      <c r="AB1638" s="3" t="s">
        <v>45</v>
      </c>
    </row>
    <row r="1639" spans="1:28" x14ac:dyDescent="0.25">
      <c r="A1639" s="3" t="s">
        <v>5394</v>
      </c>
      <c r="B1639" s="3" t="s">
        <v>5395</v>
      </c>
      <c r="C1639" s="3" t="s">
        <v>4984</v>
      </c>
      <c r="D1639" s="3" t="s">
        <v>38</v>
      </c>
      <c r="E1639" s="3" t="s">
        <v>39</v>
      </c>
      <c r="G1639" s="3" t="s">
        <v>5396</v>
      </c>
      <c r="H1639" s="3" t="s">
        <v>5397</v>
      </c>
      <c r="I1639" s="3" t="s">
        <v>42</v>
      </c>
      <c r="J1639" s="3" t="s">
        <v>43</v>
      </c>
      <c r="K1639" s="3" t="s">
        <v>2027</v>
      </c>
      <c r="M1639" s="3" t="s">
        <v>42</v>
      </c>
      <c r="N1639" s="3" t="s">
        <v>2027</v>
      </c>
      <c r="P1639" s="3" t="s">
        <v>42</v>
      </c>
      <c r="AA1639" s="3" t="s">
        <v>42</v>
      </c>
      <c r="AB1639" s="3" t="s">
        <v>45</v>
      </c>
    </row>
    <row r="1640" spans="1:28" x14ac:dyDescent="0.25">
      <c r="A1640" s="3" t="s">
        <v>5398</v>
      </c>
      <c r="B1640" s="3" t="s">
        <v>5399</v>
      </c>
      <c r="C1640" s="3" t="s">
        <v>4945</v>
      </c>
      <c r="D1640" s="3" t="s">
        <v>38</v>
      </c>
      <c r="E1640" s="3" t="s">
        <v>39</v>
      </c>
      <c r="G1640" s="3" t="s">
        <v>5400</v>
      </c>
      <c r="H1640" s="3" t="s">
        <v>5401</v>
      </c>
      <c r="I1640" s="3" t="s">
        <v>42</v>
      </c>
      <c r="J1640" s="3" t="s">
        <v>43</v>
      </c>
      <c r="K1640" s="3" t="s">
        <v>44</v>
      </c>
      <c r="M1640" s="3" t="s">
        <v>42</v>
      </c>
      <c r="N1640" s="3" t="s">
        <v>44</v>
      </c>
      <c r="P1640" s="3" t="s">
        <v>42</v>
      </c>
      <c r="AA1640" s="3" t="s">
        <v>42</v>
      </c>
      <c r="AB1640" s="3" t="s">
        <v>45</v>
      </c>
    </row>
    <row r="1641" spans="1:28" x14ac:dyDescent="0.25">
      <c r="A1641" s="3" t="s">
        <v>5402</v>
      </c>
      <c r="B1641" s="3" t="s">
        <v>372</v>
      </c>
      <c r="C1641" s="3" t="s">
        <v>4988</v>
      </c>
      <c r="D1641" s="3" t="s">
        <v>38</v>
      </c>
      <c r="E1641" s="3" t="s">
        <v>39</v>
      </c>
      <c r="G1641" s="3" t="s">
        <v>5403</v>
      </c>
      <c r="H1641" s="3" t="s">
        <v>5404</v>
      </c>
      <c r="I1641" s="3" t="s">
        <v>42</v>
      </c>
      <c r="J1641" s="3" t="s">
        <v>43</v>
      </c>
      <c r="K1641" s="3" t="s">
        <v>44</v>
      </c>
      <c r="M1641" s="3" t="s">
        <v>42</v>
      </c>
      <c r="N1641" s="3" t="s">
        <v>44</v>
      </c>
      <c r="P1641" s="3" t="s">
        <v>42</v>
      </c>
      <c r="AA1641" s="3" t="s">
        <v>42</v>
      </c>
      <c r="AB1641" s="3" t="s">
        <v>45</v>
      </c>
    </row>
    <row r="1642" spans="1:28" x14ac:dyDescent="0.25">
      <c r="A1642" s="3" t="s">
        <v>5405</v>
      </c>
      <c r="B1642" s="3" t="s">
        <v>777</v>
      </c>
      <c r="C1642" s="3" t="s">
        <v>4958</v>
      </c>
      <c r="D1642" s="3" t="s">
        <v>38</v>
      </c>
      <c r="E1642" s="3" t="s">
        <v>39</v>
      </c>
      <c r="G1642" s="3" t="s">
        <v>5406</v>
      </c>
      <c r="H1642" s="3" t="s">
        <v>5407</v>
      </c>
      <c r="I1642" s="3" t="s">
        <v>42</v>
      </c>
      <c r="J1642" s="3" t="s">
        <v>43</v>
      </c>
      <c r="K1642" s="3" t="s">
        <v>2027</v>
      </c>
      <c r="M1642" s="3" t="s">
        <v>42</v>
      </c>
      <c r="N1642" s="3" t="s">
        <v>2027</v>
      </c>
      <c r="P1642" s="3" t="s">
        <v>42</v>
      </c>
      <c r="AA1642" s="3" t="s">
        <v>42</v>
      </c>
      <c r="AB1642" s="3" t="s">
        <v>45</v>
      </c>
    </row>
    <row r="1643" spans="1:28" x14ac:dyDescent="0.25">
      <c r="A1643" s="3" t="s">
        <v>5408</v>
      </c>
      <c r="B1643" s="3" t="s">
        <v>5409</v>
      </c>
      <c r="C1643" s="3" t="s">
        <v>4984</v>
      </c>
      <c r="D1643" s="3" t="s">
        <v>38</v>
      </c>
      <c r="E1643" s="3" t="s">
        <v>39</v>
      </c>
      <c r="G1643" s="3" t="s">
        <v>5410</v>
      </c>
      <c r="H1643" s="3" t="s">
        <v>5411</v>
      </c>
      <c r="I1643" s="3" t="s">
        <v>42</v>
      </c>
      <c r="J1643" s="3" t="s">
        <v>43</v>
      </c>
      <c r="K1643" s="3" t="s">
        <v>2027</v>
      </c>
      <c r="M1643" s="3" t="s">
        <v>42</v>
      </c>
      <c r="N1643" s="3" t="s">
        <v>2027</v>
      </c>
      <c r="P1643" s="3" t="s">
        <v>42</v>
      </c>
      <c r="AA1643" s="3" t="s">
        <v>42</v>
      </c>
      <c r="AB1643" s="3" t="s">
        <v>45</v>
      </c>
    </row>
    <row r="1644" spans="1:28" x14ac:dyDescent="0.25">
      <c r="A1644" s="3" t="s">
        <v>5412</v>
      </c>
      <c r="B1644" s="3" t="s">
        <v>5413</v>
      </c>
      <c r="C1644" s="3" t="s">
        <v>4984</v>
      </c>
      <c r="D1644" s="3" t="s">
        <v>38</v>
      </c>
      <c r="E1644" s="3" t="s">
        <v>39</v>
      </c>
      <c r="G1644" s="3" t="s">
        <v>5414</v>
      </c>
      <c r="H1644" s="3" t="s">
        <v>5415</v>
      </c>
      <c r="I1644" s="3" t="s">
        <v>42</v>
      </c>
      <c r="J1644" s="3" t="s">
        <v>43</v>
      </c>
      <c r="K1644" s="3" t="s">
        <v>2027</v>
      </c>
      <c r="M1644" s="3" t="s">
        <v>42</v>
      </c>
      <c r="N1644" s="3" t="s">
        <v>2027</v>
      </c>
      <c r="P1644" s="3" t="s">
        <v>42</v>
      </c>
      <c r="AA1644" s="3" t="s">
        <v>42</v>
      </c>
      <c r="AB1644" s="3" t="s">
        <v>45</v>
      </c>
    </row>
    <row r="1645" spans="1:28" x14ac:dyDescent="0.25">
      <c r="A1645" s="3" t="s">
        <v>5416</v>
      </c>
      <c r="B1645" s="3" t="s">
        <v>5417</v>
      </c>
      <c r="C1645" s="3" t="s">
        <v>5063</v>
      </c>
      <c r="D1645" s="3" t="s">
        <v>38</v>
      </c>
      <c r="E1645" s="3" t="s">
        <v>39</v>
      </c>
      <c r="G1645" s="3" t="s">
        <v>5418</v>
      </c>
      <c r="H1645" s="3" t="s">
        <v>5419</v>
      </c>
      <c r="I1645" s="3" t="s">
        <v>42</v>
      </c>
      <c r="J1645" s="3" t="s">
        <v>43</v>
      </c>
      <c r="K1645" s="3" t="s">
        <v>2027</v>
      </c>
      <c r="M1645" s="3" t="s">
        <v>42</v>
      </c>
      <c r="N1645" s="3" t="s">
        <v>2027</v>
      </c>
      <c r="P1645" s="3" t="s">
        <v>42</v>
      </c>
      <c r="AA1645" s="3" t="s">
        <v>42</v>
      </c>
      <c r="AB1645" s="3" t="s">
        <v>45</v>
      </c>
    </row>
    <row r="1646" spans="1:28" x14ac:dyDescent="0.25">
      <c r="A1646" s="3" t="s">
        <v>5420</v>
      </c>
      <c r="B1646" s="3" t="s">
        <v>5421</v>
      </c>
      <c r="C1646" s="3" t="s">
        <v>4949</v>
      </c>
      <c r="D1646" s="3" t="s">
        <v>38</v>
      </c>
      <c r="E1646" s="3" t="s">
        <v>39</v>
      </c>
      <c r="G1646" s="3" t="s">
        <v>5422</v>
      </c>
      <c r="H1646" s="3" t="s">
        <v>5029</v>
      </c>
      <c r="I1646" s="3" t="s">
        <v>42</v>
      </c>
      <c r="J1646" s="3" t="s">
        <v>43</v>
      </c>
      <c r="K1646" s="3" t="s">
        <v>2027</v>
      </c>
      <c r="M1646" s="3" t="s">
        <v>42</v>
      </c>
      <c r="N1646" s="3" t="s">
        <v>2027</v>
      </c>
      <c r="P1646" s="3" t="s">
        <v>42</v>
      </c>
      <c r="AA1646" s="3" t="s">
        <v>42</v>
      </c>
      <c r="AB1646" s="3" t="s">
        <v>45</v>
      </c>
    </row>
    <row r="1647" spans="1:28" x14ac:dyDescent="0.25">
      <c r="A1647" s="3" t="s">
        <v>5423</v>
      </c>
      <c r="B1647" s="3" t="s">
        <v>5424</v>
      </c>
      <c r="C1647" s="3" t="s">
        <v>5425</v>
      </c>
      <c r="D1647" s="3" t="s">
        <v>38</v>
      </c>
      <c r="E1647" s="3" t="s">
        <v>39</v>
      </c>
      <c r="G1647" s="3" t="s">
        <v>5426</v>
      </c>
      <c r="H1647" s="3" t="s">
        <v>5427</v>
      </c>
      <c r="I1647" s="3" t="s">
        <v>42</v>
      </c>
      <c r="J1647" s="3" t="s">
        <v>43</v>
      </c>
      <c r="K1647" s="3" t="s">
        <v>2027</v>
      </c>
      <c r="M1647" s="3" t="s">
        <v>42</v>
      </c>
      <c r="N1647" s="3" t="s">
        <v>2027</v>
      </c>
      <c r="P1647" s="3" t="s">
        <v>42</v>
      </c>
      <c r="AA1647" s="3" t="s">
        <v>42</v>
      </c>
      <c r="AB1647" s="3" t="s">
        <v>45</v>
      </c>
    </row>
    <row r="1648" spans="1:28" x14ac:dyDescent="0.25">
      <c r="A1648" s="3" t="s">
        <v>5428</v>
      </c>
      <c r="B1648" s="3" t="s">
        <v>5429</v>
      </c>
      <c r="C1648" s="3" t="s">
        <v>4949</v>
      </c>
      <c r="D1648" s="3" t="s">
        <v>38</v>
      </c>
      <c r="E1648" s="3" t="s">
        <v>39</v>
      </c>
      <c r="G1648" s="3" t="s">
        <v>5430</v>
      </c>
      <c r="H1648" s="3" t="s">
        <v>5431</v>
      </c>
      <c r="I1648" s="3" t="s">
        <v>42</v>
      </c>
      <c r="J1648" s="3" t="s">
        <v>43</v>
      </c>
      <c r="K1648" s="3" t="s">
        <v>2027</v>
      </c>
      <c r="M1648" s="3" t="s">
        <v>42</v>
      </c>
      <c r="N1648" s="3" t="s">
        <v>2027</v>
      </c>
      <c r="P1648" s="3" t="s">
        <v>42</v>
      </c>
      <c r="AA1648" s="3" t="s">
        <v>42</v>
      </c>
      <c r="AB1648" s="3" t="s">
        <v>45</v>
      </c>
    </row>
    <row r="1649" spans="1:28" x14ac:dyDescent="0.25">
      <c r="A1649" s="3" t="s">
        <v>5432</v>
      </c>
      <c r="B1649" s="3" t="s">
        <v>4114</v>
      </c>
      <c r="C1649" s="3" t="s">
        <v>4984</v>
      </c>
      <c r="D1649" s="3" t="s">
        <v>38</v>
      </c>
      <c r="E1649" s="3" t="s">
        <v>39</v>
      </c>
      <c r="G1649" s="3" t="s">
        <v>5433</v>
      </c>
      <c r="H1649" s="3" t="s">
        <v>5434</v>
      </c>
      <c r="I1649" s="3" t="s">
        <v>42</v>
      </c>
      <c r="J1649" s="3" t="s">
        <v>43</v>
      </c>
      <c r="K1649" s="3" t="s">
        <v>2027</v>
      </c>
      <c r="M1649" s="3" t="s">
        <v>42</v>
      </c>
      <c r="N1649" s="3" t="s">
        <v>2027</v>
      </c>
      <c r="P1649" s="3" t="s">
        <v>42</v>
      </c>
      <c r="AA1649" s="3" t="s">
        <v>42</v>
      </c>
      <c r="AB1649" s="3" t="s">
        <v>45</v>
      </c>
    </row>
    <row r="1650" spans="1:28" x14ac:dyDescent="0.25">
      <c r="A1650" s="3" t="s">
        <v>5435</v>
      </c>
      <c r="B1650" s="3" t="s">
        <v>698</v>
      </c>
      <c r="C1650" s="3" t="s">
        <v>4958</v>
      </c>
      <c r="D1650" s="3" t="s">
        <v>38</v>
      </c>
      <c r="E1650" s="3" t="s">
        <v>39</v>
      </c>
      <c r="G1650" s="3" t="s">
        <v>5436</v>
      </c>
      <c r="H1650" s="3" t="s">
        <v>5437</v>
      </c>
      <c r="I1650" s="3" t="s">
        <v>42</v>
      </c>
      <c r="J1650" s="3" t="s">
        <v>43</v>
      </c>
      <c r="K1650" s="3" t="s">
        <v>2027</v>
      </c>
      <c r="M1650" s="3" t="s">
        <v>42</v>
      </c>
      <c r="N1650" s="3" t="s">
        <v>2027</v>
      </c>
      <c r="P1650" s="3" t="s">
        <v>42</v>
      </c>
      <c r="AA1650" s="3" t="s">
        <v>42</v>
      </c>
      <c r="AB1650" s="3" t="s">
        <v>45</v>
      </c>
    </row>
    <row r="1651" spans="1:28" x14ac:dyDescent="0.25">
      <c r="A1651" s="3" t="s">
        <v>5438</v>
      </c>
      <c r="B1651" s="3" t="s">
        <v>5439</v>
      </c>
      <c r="C1651" s="3" t="s">
        <v>5093</v>
      </c>
      <c r="D1651" s="3" t="s">
        <v>38</v>
      </c>
      <c r="E1651" s="3" t="s">
        <v>39</v>
      </c>
      <c r="G1651" s="3" t="s">
        <v>5440</v>
      </c>
      <c r="H1651" s="3" t="s">
        <v>5441</v>
      </c>
      <c r="I1651" s="3" t="s">
        <v>42</v>
      </c>
      <c r="J1651" s="3" t="s">
        <v>43</v>
      </c>
      <c r="K1651" s="3" t="s">
        <v>2027</v>
      </c>
      <c r="M1651" s="3" t="s">
        <v>42</v>
      </c>
      <c r="N1651" s="3" t="s">
        <v>2027</v>
      </c>
      <c r="P1651" s="3" t="s">
        <v>42</v>
      </c>
      <c r="AA1651" s="3" t="s">
        <v>42</v>
      </c>
      <c r="AB1651" s="3" t="s">
        <v>45</v>
      </c>
    </row>
    <row r="1652" spans="1:28" x14ac:dyDescent="0.25">
      <c r="A1652" s="3" t="s">
        <v>5442</v>
      </c>
      <c r="B1652" s="3" t="s">
        <v>5443</v>
      </c>
      <c r="C1652" s="3" t="s">
        <v>5131</v>
      </c>
      <c r="D1652" s="3" t="s">
        <v>38</v>
      </c>
      <c r="E1652" s="3" t="s">
        <v>39</v>
      </c>
      <c r="G1652" s="3" t="s">
        <v>5444</v>
      </c>
      <c r="H1652" s="3" t="s">
        <v>5445</v>
      </c>
      <c r="I1652" s="3" t="s">
        <v>42</v>
      </c>
      <c r="J1652" s="3" t="s">
        <v>43</v>
      </c>
      <c r="K1652" s="3" t="s">
        <v>44</v>
      </c>
      <c r="M1652" s="3" t="s">
        <v>42</v>
      </c>
      <c r="N1652" s="3" t="s">
        <v>44</v>
      </c>
      <c r="P1652" s="3" t="s">
        <v>42</v>
      </c>
      <c r="AA1652" s="3" t="s">
        <v>42</v>
      </c>
      <c r="AB1652" s="3" t="s">
        <v>45</v>
      </c>
    </row>
    <row r="1653" spans="1:28" x14ac:dyDescent="0.25">
      <c r="A1653" s="3" t="s">
        <v>5446</v>
      </c>
      <c r="B1653" s="3" t="s">
        <v>5447</v>
      </c>
      <c r="C1653" s="3" t="s">
        <v>5022</v>
      </c>
      <c r="D1653" s="3" t="s">
        <v>38</v>
      </c>
      <c r="E1653" s="3" t="s">
        <v>39</v>
      </c>
      <c r="G1653" s="3" t="s">
        <v>5448</v>
      </c>
      <c r="H1653" s="3" t="s">
        <v>5449</v>
      </c>
      <c r="I1653" s="3" t="s">
        <v>42</v>
      </c>
      <c r="J1653" s="3" t="s">
        <v>43</v>
      </c>
      <c r="K1653" s="3" t="s">
        <v>2027</v>
      </c>
      <c r="M1653" s="3" t="s">
        <v>42</v>
      </c>
      <c r="N1653" s="3" t="s">
        <v>2027</v>
      </c>
      <c r="P1653" s="3" t="s">
        <v>42</v>
      </c>
      <c r="AA1653" s="3" t="s">
        <v>42</v>
      </c>
      <c r="AB1653" s="3" t="s">
        <v>45</v>
      </c>
    </row>
    <row r="1654" spans="1:28" x14ac:dyDescent="0.25">
      <c r="A1654" s="3" t="s">
        <v>5450</v>
      </c>
      <c r="B1654" s="3" t="s">
        <v>5077</v>
      </c>
      <c r="C1654" s="3" t="s">
        <v>5093</v>
      </c>
      <c r="D1654" s="3" t="s">
        <v>38</v>
      </c>
      <c r="E1654" s="3" t="s">
        <v>39</v>
      </c>
      <c r="G1654" s="3" t="s">
        <v>5451</v>
      </c>
      <c r="H1654" s="3" t="s">
        <v>5452</v>
      </c>
      <c r="I1654" s="3" t="s">
        <v>42</v>
      </c>
      <c r="J1654" s="3" t="s">
        <v>43</v>
      </c>
      <c r="K1654" s="3" t="s">
        <v>2027</v>
      </c>
      <c r="M1654" s="3" t="s">
        <v>42</v>
      </c>
      <c r="N1654" s="3" t="s">
        <v>2027</v>
      </c>
      <c r="P1654" s="3" t="s">
        <v>42</v>
      </c>
      <c r="AA1654" s="3" t="s">
        <v>42</v>
      </c>
      <c r="AB1654" s="3" t="s">
        <v>45</v>
      </c>
    </row>
    <row r="1655" spans="1:28" x14ac:dyDescent="0.25">
      <c r="A1655" s="3" t="s">
        <v>5453</v>
      </c>
      <c r="B1655" s="3" t="s">
        <v>5454</v>
      </c>
      <c r="C1655" s="3" t="s">
        <v>5082</v>
      </c>
      <c r="D1655" s="3" t="s">
        <v>38</v>
      </c>
      <c r="E1655" s="3" t="s">
        <v>39</v>
      </c>
      <c r="G1655" s="3" t="s">
        <v>5455</v>
      </c>
      <c r="H1655" s="3" t="s">
        <v>5456</v>
      </c>
      <c r="I1655" s="3" t="s">
        <v>42</v>
      </c>
      <c r="J1655" s="3" t="s">
        <v>43</v>
      </c>
      <c r="K1655" s="3" t="s">
        <v>2027</v>
      </c>
      <c r="M1655" s="3" t="s">
        <v>42</v>
      </c>
      <c r="N1655" s="3" t="s">
        <v>2027</v>
      </c>
      <c r="P1655" s="3" t="s">
        <v>42</v>
      </c>
      <c r="AA1655" s="3" t="s">
        <v>42</v>
      </c>
      <c r="AB1655" s="3" t="s">
        <v>45</v>
      </c>
    </row>
    <row r="1656" spans="1:28" x14ac:dyDescent="0.25">
      <c r="A1656" s="3" t="s">
        <v>5457</v>
      </c>
      <c r="B1656" s="3" t="s">
        <v>1222</v>
      </c>
      <c r="C1656" s="3" t="s">
        <v>5302</v>
      </c>
      <c r="D1656" s="3" t="s">
        <v>38</v>
      </c>
      <c r="E1656" s="3" t="s">
        <v>39</v>
      </c>
      <c r="G1656" s="3" t="s">
        <v>5458</v>
      </c>
      <c r="H1656" s="3" t="s">
        <v>5459</v>
      </c>
      <c r="I1656" s="3" t="s">
        <v>42</v>
      </c>
      <c r="J1656" s="3" t="s">
        <v>43</v>
      </c>
      <c r="K1656" s="3" t="s">
        <v>2027</v>
      </c>
      <c r="M1656" s="3" t="s">
        <v>42</v>
      </c>
      <c r="N1656" s="3" t="s">
        <v>2027</v>
      </c>
      <c r="P1656" s="3" t="s">
        <v>42</v>
      </c>
      <c r="AA1656" s="3" t="s">
        <v>42</v>
      </c>
      <c r="AB1656" s="3" t="s">
        <v>45</v>
      </c>
    </row>
    <row r="1657" spans="1:28" x14ac:dyDescent="0.25">
      <c r="A1657" s="3" t="s">
        <v>5460</v>
      </c>
      <c r="B1657" s="3" t="s">
        <v>1664</v>
      </c>
      <c r="C1657" s="3" t="s">
        <v>4988</v>
      </c>
      <c r="D1657" s="3" t="s">
        <v>38</v>
      </c>
      <c r="E1657" s="3" t="s">
        <v>39</v>
      </c>
      <c r="G1657" s="3" t="s">
        <v>5461</v>
      </c>
      <c r="H1657" s="3" t="s">
        <v>5462</v>
      </c>
      <c r="I1657" s="3" t="s">
        <v>42</v>
      </c>
      <c r="J1657" s="3" t="s">
        <v>43</v>
      </c>
      <c r="K1657" s="3" t="s">
        <v>44</v>
      </c>
      <c r="M1657" s="3" t="s">
        <v>42</v>
      </c>
      <c r="N1657" s="3" t="s">
        <v>44</v>
      </c>
      <c r="P1657" s="3" t="s">
        <v>42</v>
      </c>
      <c r="AA1657" s="3" t="s">
        <v>42</v>
      </c>
      <c r="AB1657" s="3" t="s">
        <v>45</v>
      </c>
    </row>
    <row r="1658" spans="1:28" x14ac:dyDescent="0.25">
      <c r="A1658" s="3" t="s">
        <v>5463</v>
      </c>
      <c r="B1658" s="3" t="s">
        <v>1817</v>
      </c>
      <c r="C1658" s="3" t="s">
        <v>4958</v>
      </c>
      <c r="D1658" s="3" t="s">
        <v>38</v>
      </c>
      <c r="E1658" s="3" t="s">
        <v>39</v>
      </c>
      <c r="G1658" s="3" t="s">
        <v>5464</v>
      </c>
      <c r="H1658" s="3" t="s">
        <v>5465</v>
      </c>
      <c r="I1658" s="3" t="s">
        <v>42</v>
      </c>
      <c r="J1658" s="3" t="s">
        <v>43</v>
      </c>
      <c r="K1658" s="3" t="s">
        <v>2027</v>
      </c>
      <c r="M1658" s="3" t="s">
        <v>42</v>
      </c>
      <c r="N1658" s="3" t="s">
        <v>2027</v>
      </c>
      <c r="P1658" s="3" t="s">
        <v>42</v>
      </c>
      <c r="AA1658" s="3" t="s">
        <v>42</v>
      </c>
      <c r="AB1658" s="3" t="s">
        <v>45</v>
      </c>
    </row>
    <row r="1659" spans="1:28" x14ac:dyDescent="0.25">
      <c r="A1659" s="3" t="s">
        <v>5466</v>
      </c>
      <c r="B1659" s="3" t="s">
        <v>5306</v>
      </c>
      <c r="C1659" s="3" t="s">
        <v>5082</v>
      </c>
      <c r="D1659" s="3" t="s">
        <v>38</v>
      </c>
      <c r="E1659" s="3" t="s">
        <v>39</v>
      </c>
      <c r="G1659" s="3" t="s">
        <v>5467</v>
      </c>
      <c r="H1659" s="3" t="s">
        <v>5468</v>
      </c>
      <c r="I1659" s="3" t="s">
        <v>42</v>
      </c>
      <c r="J1659" s="3" t="s">
        <v>43</v>
      </c>
      <c r="K1659" s="3" t="s">
        <v>2027</v>
      </c>
      <c r="M1659" s="3" t="s">
        <v>42</v>
      </c>
      <c r="N1659" s="3" t="s">
        <v>2027</v>
      </c>
      <c r="P1659" s="3" t="s">
        <v>42</v>
      </c>
      <c r="AA1659" s="3" t="s">
        <v>42</v>
      </c>
      <c r="AB1659" s="3" t="s">
        <v>45</v>
      </c>
    </row>
    <row r="1660" spans="1:28" x14ac:dyDescent="0.25">
      <c r="A1660" s="3" t="s">
        <v>5469</v>
      </c>
      <c r="B1660" s="3" t="s">
        <v>5117</v>
      </c>
      <c r="C1660" s="3" t="s">
        <v>5082</v>
      </c>
      <c r="D1660" s="3" t="s">
        <v>38</v>
      </c>
      <c r="E1660" s="3" t="s">
        <v>39</v>
      </c>
      <c r="G1660" s="3" t="s">
        <v>5470</v>
      </c>
      <c r="H1660" s="3" t="s">
        <v>5471</v>
      </c>
      <c r="I1660" s="3" t="s">
        <v>42</v>
      </c>
      <c r="J1660" s="3" t="s">
        <v>43</v>
      </c>
      <c r="K1660" s="3" t="s">
        <v>2027</v>
      </c>
      <c r="M1660" s="3" t="s">
        <v>42</v>
      </c>
      <c r="N1660" s="3" t="s">
        <v>2027</v>
      </c>
      <c r="P1660" s="3" t="s">
        <v>42</v>
      </c>
      <c r="AA1660" s="3" t="s">
        <v>42</v>
      </c>
      <c r="AB1660" s="3" t="s">
        <v>45</v>
      </c>
    </row>
    <row r="1661" spans="1:28" x14ac:dyDescent="0.25">
      <c r="A1661" s="3" t="s">
        <v>5472</v>
      </c>
      <c r="B1661" s="3" t="s">
        <v>5062</v>
      </c>
      <c r="C1661" s="3" t="s">
        <v>4997</v>
      </c>
      <c r="D1661" s="3" t="s">
        <v>38</v>
      </c>
      <c r="E1661" s="3" t="s">
        <v>39</v>
      </c>
      <c r="G1661" s="3" t="s">
        <v>5473</v>
      </c>
      <c r="H1661" s="3" t="s">
        <v>5474</v>
      </c>
      <c r="I1661" s="3" t="s">
        <v>42</v>
      </c>
      <c r="J1661" s="3" t="s">
        <v>43</v>
      </c>
      <c r="K1661" s="3" t="s">
        <v>2027</v>
      </c>
      <c r="M1661" s="3" t="s">
        <v>42</v>
      </c>
      <c r="N1661" s="3" t="s">
        <v>2027</v>
      </c>
      <c r="P1661" s="3" t="s">
        <v>42</v>
      </c>
      <c r="AA1661" s="3" t="s">
        <v>42</v>
      </c>
      <c r="AB1661" s="3" t="s">
        <v>45</v>
      </c>
    </row>
    <row r="1662" spans="1:28" x14ac:dyDescent="0.25">
      <c r="A1662" s="3" t="s">
        <v>5475</v>
      </c>
      <c r="B1662" s="3" t="s">
        <v>5454</v>
      </c>
      <c r="C1662" s="3" t="s">
        <v>4997</v>
      </c>
      <c r="D1662" s="3" t="s">
        <v>38</v>
      </c>
      <c r="E1662" s="3" t="s">
        <v>39</v>
      </c>
      <c r="G1662" s="3" t="s">
        <v>5476</v>
      </c>
      <c r="H1662" s="3" t="s">
        <v>5477</v>
      </c>
      <c r="I1662" s="3" t="s">
        <v>42</v>
      </c>
      <c r="J1662" s="3" t="s">
        <v>43</v>
      </c>
      <c r="K1662" s="3" t="s">
        <v>2027</v>
      </c>
      <c r="M1662" s="3" t="s">
        <v>42</v>
      </c>
      <c r="N1662" s="3" t="s">
        <v>2027</v>
      </c>
      <c r="P1662" s="3" t="s">
        <v>42</v>
      </c>
      <c r="AA1662" s="3" t="s">
        <v>42</v>
      </c>
      <c r="AB1662" s="3" t="s">
        <v>45</v>
      </c>
    </row>
    <row r="1663" spans="1:28" x14ac:dyDescent="0.25">
      <c r="A1663" s="3" t="s">
        <v>5478</v>
      </c>
      <c r="B1663" s="3" t="s">
        <v>5204</v>
      </c>
      <c r="C1663" s="3" t="s">
        <v>5040</v>
      </c>
      <c r="D1663" s="3" t="s">
        <v>38</v>
      </c>
      <c r="E1663" s="3" t="s">
        <v>39</v>
      </c>
      <c r="G1663" s="3" t="s">
        <v>5479</v>
      </c>
      <c r="H1663" s="3" t="s">
        <v>5480</v>
      </c>
      <c r="I1663" s="3" t="s">
        <v>42</v>
      </c>
      <c r="J1663" s="3" t="s">
        <v>43</v>
      </c>
      <c r="K1663" s="3" t="s">
        <v>2027</v>
      </c>
      <c r="M1663" s="3" t="s">
        <v>42</v>
      </c>
      <c r="N1663" s="3" t="s">
        <v>2027</v>
      </c>
      <c r="P1663" s="3" t="s">
        <v>42</v>
      </c>
      <c r="AA1663" s="3" t="s">
        <v>42</v>
      </c>
      <c r="AB1663" s="3" t="s">
        <v>45</v>
      </c>
    </row>
    <row r="1664" spans="1:28" x14ac:dyDescent="0.25">
      <c r="A1664" s="3" t="s">
        <v>5481</v>
      </c>
      <c r="B1664" s="3" t="s">
        <v>386</v>
      </c>
      <c r="C1664" s="3" t="s">
        <v>5302</v>
      </c>
      <c r="D1664" s="3" t="s">
        <v>38</v>
      </c>
      <c r="E1664" s="3" t="s">
        <v>39</v>
      </c>
      <c r="G1664" s="3" t="s">
        <v>5482</v>
      </c>
      <c r="H1664" s="3" t="s">
        <v>5483</v>
      </c>
      <c r="I1664" s="3" t="s">
        <v>42</v>
      </c>
      <c r="J1664" s="3" t="s">
        <v>43</v>
      </c>
      <c r="K1664" s="3" t="s">
        <v>2027</v>
      </c>
      <c r="M1664" s="3" t="s">
        <v>42</v>
      </c>
      <c r="N1664" s="3" t="s">
        <v>2027</v>
      </c>
      <c r="P1664" s="3" t="s">
        <v>42</v>
      </c>
      <c r="AA1664" s="3" t="s">
        <v>42</v>
      </c>
      <c r="AB1664" s="3" t="s">
        <v>45</v>
      </c>
    </row>
    <row r="1665" spans="1:28" x14ac:dyDescent="0.25">
      <c r="A1665" s="3" t="s">
        <v>5484</v>
      </c>
      <c r="B1665" s="3" t="s">
        <v>5035</v>
      </c>
      <c r="C1665" s="3" t="s">
        <v>5102</v>
      </c>
      <c r="D1665" s="3" t="s">
        <v>38</v>
      </c>
      <c r="E1665" s="3" t="s">
        <v>39</v>
      </c>
      <c r="G1665" s="3" t="s">
        <v>5485</v>
      </c>
      <c r="H1665" s="3" t="s">
        <v>5486</v>
      </c>
      <c r="I1665" s="3" t="s">
        <v>42</v>
      </c>
      <c r="J1665" s="3" t="s">
        <v>43</v>
      </c>
      <c r="K1665" s="3" t="s">
        <v>2027</v>
      </c>
      <c r="M1665" s="3" t="s">
        <v>42</v>
      </c>
      <c r="N1665" s="3" t="s">
        <v>2027</v>
      </c>
      <c r="P1665" s="3" t="s">
        <v>42</v>
      </c>
      <c r="AA1665" s="3" t="s">
        <v>42</v>
      </c>
      <c r="AB1665" s="3" t="s">
        <v>45</v>
      </c>
    </row>
    <row r="1666" spans="1:28" x14ac:dyDescent="0.25">
      <c r="A1666" s="3" t="s">
        <v>5487</v>
      </c>
      <c r="B1666" s="3" t="s">
        <v>5488</v>
      </c>
      <c r="C1666" s="3" t="s">
        <v>5093</v>
      </c>
      <c r="D1666" s="3" t="s">
        <v>38</v>
      </c>
      <c r="E1666" s="3" t="s">
        <v>39</v>
      </c>
      <c r="G1666" s="3" t="s">
        <v>5489</v>
      </c>
      <c r="H1666" s="3" t="s">
        <v>5490</v>
      </c>
      <c r="I1666" s="3" t="s">
        <v>42</v>
      </c>
      <c r="J1666" s="3" t="s">
        <v>43</v>
      </c>
      <c r="K1666" s="3" t="s">
        <v>2027</v>
      </c>
      <c r="M1666" s="3" t="s">
        <v>42</v>
      </c>
      <c r="N1666" s="3" t="s">
        <v>2027</v>
      </c>
      <c r="P1666" s="3" t="s">
        <v>42</v>
      </c>
      <c r="AA1666" s="3" t="s">
        <v>42</v>
      </c>
      <c r="AB1666" s="3" t="s">
        <v>45</v>
      </c>
    </row>
    <row r="1667" spans="1:28" x14ac:dyDescent="0.25">
      <c r="A1667" s="3" t="s">
        <v>5491</v>
      </c>
      <c r="B1667" s="3" t="s">
        <v>1492</v>
      </c>
      <c r="C1667" s="3" t="s">
        <v>4966</v>
      </c>
      <c r="D1667" s="3" t="s">
        <v>38</v>
      </c>
      <c r="E1667" s="3" t="s">
        <v>39</v>
      </c>
      <c r="G1667" s="3" t="s">
        <v>5492</v>
      </c>
      <c r="H1667" s="3" t="s">
        <v>5493</v>
      </c>
      <c r="I1667" s="3" t="s">
        <v>42</v>
      </c>
      <c r="J1667" s="3" t="s">
        <v>43</v>
      </c>
      <c r="K1667" s="3" t="s">
        <v>44</v>
      </c>
      <c r="M1667" s="3" t="s">
        <v>42</v>
      </c>
      <c r="N1667" s="3" t="s">
        <v>44</v>
      </c>
      <c r="P1667" s="3" t="s">
        <v>42</v>
      </c>
      <c r="AA1667" s="3" t="s">
        <v>42</v>
      </c>
      <c r="AB1667" s="3" t="s">
        <v>45</v>
      </c>
    </row>
    <row r="1668" spans="1:28" x14ac:dyDescent="0.25">
      <c r="A1668" s="3" t="s">
        <v>5494</v>
      </c>
      <c r="B1668" s="3" t="s">
        <v>2197</v>
      </c>
      <c r="C1668" s="3" t="s">
        <v>1061</v>
      </c>
      <c r="D1668" s="3" t="s">
        <v>38</v>
      </c>
      <c r="E1668" s="3" t="s">
        <v>39</v>
      </c>
      <c r="G1668" s="3" t="s">
        <v>5495</v>
      </c>
      <c r="H1668" s="3" t="s">
        <v>5496</v>
      </c>
      <c r="I1668" s="3" t="s">
        <v>42</v>
      </c>
      <c r="J1668" s="3" t="s">
        <v>43</v>
      </c>
      <c r="K1668" s="3" t="s">
        <v>44</v>
      </c>
      <c r="M1668" s="3" t="s">
        <v>42</v>
      </c>
      <c r="N1668" s="3" t="s">
        <v>44</v>
      </c>
      <c r="P1668" s="3" t="s">
        <v>42</v>
      </c>
      <c r="AA1668" s="3" t="s">
        <v>42</v>
      </c>
      <c r="AB1668" s="3" t="s">
        <v>45</v>
      </c>
    </row>
    <row r="1669" spans="1:28" x14ac:dyDescent="0.25">
      <c r="A1669" s="3" t="s">
        <v>5497</v>
      </c>
      <c r="B1669" s="3" t="s">
        <v>5413</v>
      </c>
      <c r="C1669" s="3" t="s">
        <v>4949</v>
      </c>
      <c r="D1669" s="3" t="s">
        <v>38</v>
      </c>
      <c r="E1669" s="3" t="s">
        <v>39</v>
      </c>
      <c r="G1669" s="3" t="s">
        <v>5498</v>
      </c>
      <c r="H1669" s="3" t="s">
        <v>5499</v>
      </c>
      <c r="I1669" s="3" t="s">
        <v>42</v>
      </c>
      <c r="J1669" s="3" t="s">
        <v>43</v>
      </c>
      <c r="K1669" s="3" t="s">
        <v>2027</v>
      </c>
      <c r="M1669" s="3" t="s">
        <v>42</v>
      </c>
      <c r="N1669" s="3" t="s">
        <v>2027</v>
      </c>
      <c r="P1669" s="3" t="s">
        <v>42</v>
      </c>
      <c r="AA1669" s="3" t="s">
        <v>42</v>
      </c>
      <c r="AB1669" s="3" t="s">
        <v>45</v>
      </c>
    </row>
    <row r="1670" spans="1:28" x14ac:dyDescent="0.25">
      <c r="A1670" s="3" t="s">
        <v>5500</v>
      </c>
      <c r="B1670" s="3" t="s">
        <v>5013</v>
      </c>
      <c r="C1670" s="3" t="s">
        <v>5118</v>
      </c>
      <c r="D1670" s="3" t="s">
        <v>38</v>
      </c>
      <c r="E1670" s="3" t="s">
        <v>39</v>
      </c>
      <c r="G1670" s="3" t="s">
        <v>5501</v>
      </c>
      <c r="H1670" s="3" t="s">
        <v>1417</v>
      </c>
      <c r="I1670" s="3" t="s">
        <v>42</v>
      </c>
      <c r="J1670" s="3" t="s">
        <v>43</v>
      </c>
      <c r="K1670" s="3" t="s">
        <v>2027</v>
      </c>
      <c r="M1670" s="3" t="s">
        <v>42</v>
      </c>
      <c r="N1670" s="3" t="s">
        <v>2027</v>
      </c>
      <c r="P1670" s="3" t="s">
        <v>42</v>
      </c>
      <c r="AA1670" s="3" t="s">
        <v>42</v>
      </c>
      <c r="AB1670" s="3" t="s">
        <v>45</v>
      </c>
    </row>
    <row r="1671" spans="1:28" x14ac:dyDescent="0.25">
      <c r="A1671" s="3" t="s">
        <v>5502</v>
      </c>
      <c r="B1671" s="3" t="s">
        <v>5503</v>
      </c>
      <c r="C1671" s="3" t="s">
        <v>4962</v>
      </c>
      <c r="D1671" s="3" t="s">
        <v>38</v>
      </c>
      <c r="E1671" s="3" t="s">
        <v>39</v>
      </c>
      <c r="G1671" s="3" t="s">
        <v>5504</v>
      </c>
      <c r="H1671" s="3" t="s">
        <v>5505</v>
      </c>
      <c r="I1671" s="3" t="s">
        <v>42</v>
      </c>
      <c r="J1671" s="3" t="s">
        <v>43</v>
      </c>
      <c r="K1671" s="3" t="s">
        <v>2027</v>
      </c>
      <c r="M1671" s="3" t="s">
        <v>42</v>
      </c>
      <c r="N1671" s="3" t="s">
        <v>2027</v>
      </c>
      <c r="P1671" s="3" t="s">
        <v>42</v>
      </c>
      <c r="AA1671" s="3" t="s">
        <v>42</v>
      </c>
      <c r="AB1671" s="3" t="s">
        <v>45</v>
      </c>
    </row>
    <row r="1672" spans="1:28" x14ac:dyDescent="0.25">
      <c r="A1672" s="3" t="s">
        <v>5506</v>
      </c>
      <c r="B1672" s="3" t="s">
        <v>933</v>
      </c>
      <c r="C1672" s="3" t="s">
        <v>4962</v>
      </c>
      <c r="D1672" s="3" t="s">
        <v>38</v>
      </c>
      <c r="E1672" s="3" t="s">
        <v>39</v>
      </c>
      <c r="G1672" s="3" t="s">
        <v>5507</v>
      </c>
      <c r="H1672" s="3" t="s">
        <v>5508</v>
      </c>
      <c r="I1672" s="3" t="s">
        <v>42</v>
      </c>
      <c r="J1672" s="3" t="s">
        <v>43</v>
      </c>
      <c r="K1672" s="3" t="s">
        <v>2027</v>
      </c>
      <c r="M1672" s="3" t="s">
        <v>42</v>
      </c>
      <c r="N1672" s="3" t="s">
        <v>2027</v>
      </c>
      <c r="P1672" s="3" t="s">
        <v>42</v>
      </c>
      <c r="AA1672" s="3" t="s">
        <v>42</v>
      </c>
      <c r="AB1672" s="3" t="s">
        <v>45</v>
      </c>
    </row>
    <row r="1673" spans="1:28" x14ac:dyDescent="0.25">
      <c r="A1673" s="3" t="s">
        <v>5509</v>
      </c>
      <c r="B1673" s="3" t="s">
        <v>5510</v>
      </c>
      <c r="C1673" s="3" t="s">
        <v>4945</v>
      </c>
      <c r="D1673" s="3" t="s">
        <v>38</v>
      </c>
      <c r="E1673" s="3" t="s">
        <v>39</v>
      </c>
      <c r="G1673" s="3" t="s">
        <v>5511</v>
      </c>
      <c r="H1673" s="3" t="s">
        <v>5512</v>
      </c>
      <c r="I1673" s="3" t="s">
        <v>42</v>
      </c>
      <c r="J1673" s="3" t="s">
        <v>43</v>
      </c>
      <c r="K1673" s="3" t="s">
        <v>44</v>
      </c>
      <c r="M1673" s="3" t="s">
        <v>42</v>
      </c>
      <c r="N1673" s="3" t="s">
        <v>44</v>
      </c>
      <c r="P1673" s="3" t="s">
        <v>42</v>
      </c>
      <c r="AA1673" s="3" t="s">
        <v>42</v>
      </c>
      <c r="AB1673" s="3" t="s">
        <v>45</v>
      </c>
    </row>
    <row r="1674" spans="1:28" x14ac:dyDescent="0.25">
      <c r="A1674" s="3" t="s">
        <v>5513</v>
      </c>
      <c r="B1674" s="3" t="s">
        <v>5514</v>
      </c>
      <c r="C1674" s="3" t="s">
        <v>5131</v>
      </c>
      <c r="D1674" s="3" t="s">
        <v>38</v>
      </c>
      <c r="E1674" s="3" t="s">
        <v>39</v>
      </c>
      <c r="G1674" s="3" t="s">
        <v>5515</v>
      </c>
      <c r="H1674" s="3" t="s">
        <v>5516</v>
      </c>
      <c r="I1674" s="3" t="s">
        <v>42</v>
      </c>
      <c r="J1674" s="3" t="s">
        <v>43</v>
      </c>
      <c r="K1674" s="3" t="s">
        <v>44</v>
      </c>
      <c r="M1674" s="3" t="s">
        <v>42</v>
      </c>
      <c r="N1674" s="3" t="s">
        <v>44</v>
      </c>
      <c r="P1674" s="3" t="s">
        <v>42</v>
      </c>
      <c r="AA1674" s="3" t="s">
        <v>42</v>
      </c>
      <c r="AB1674" s="3" t="s">
        <v>45</v>
      </c>
    </row>
    <row r="1675" spans="1:28" x14ac:dyDescent="0.25">
      <c r="A1675" s="3" t="s">
        <v>5517</v>
      </c>
      <c r="B1675" s="3" t="s">
        <v>5518</v>
      </c>
      <c r="C1675" s="3" t="s">
        <v>4945</v>
      </c>
      <c r="D1675" s="3" t="s">
        <v>38</v>
      </c>
      <c r="E1675" s="3" t="s">
        <v>39</v>
      </c>
      <c r="G1675" s="3" t="s">
        <v>5519</v>
      </c>
      <c r="H1675" s="3" t="s">
        <v>5520</v>
      </c>
      <c r="I1675" s="3" t="s">
        <v>42</v>
      </c>
      <c r="J1675" s="3" t="s">
        <v>43</v>
      </c>
      <c r="K1675" s="3" t="s">
        <v>44</v>
      </c>
      <c r="M1675" s="3" t="s">
        <v>42</v>
      </c>
      <c r="N1675" s="3" t="s">
        <v>44</v>
      </c>
      <c r="P1675" s="3" t="s">
        <v>42</v>
      </c>
      <c r="AA1675" s="3" t="s">
        <v>42</v>
      </c>
      <c r="AB1675" s="3" t="s">
        <v>45</v>
      </c>
    </row>
    <row r="1676" spans="1:28" x14ac:dyDescent="0.25">
      <c r="A1676" s="3" t="s">
        <v>5521</v>
      </c>
      <c r="B1676" s="3" t="s">
        <v>5243</v>
      </c>
      <c r="C1676" s="3" t="s">
        <v>5063</v>
      </c>
      <c r="D1676" s="3" t="s">
        <v>38</v>
      </c>
      <c r="E1676" s="3" t="s">
        <v>39</v>
      </c>
      <c r="G1676" s="3" t="s">
        <v>5522</v>
      </c>
      <c r="H1676" s="3" t="s">
        <v>5523</v>
      </c>
      <c r="I1676" s="3" t="s">
        <v>42</v>
      </c>
      <c r="J1676" s="3" t="s">
        <v>43</v>
      </c>
      <c r="K1676" s="3" t="s">
        <v>2027</v>
      </c>
      <c r="M1676" s="3" t="s">
        <v>42</v>
      </c>
      <c r="N1676" s="3" t="s">
        <v>2027</v>
      </c>
      <c r="P1676" s="3" t="s">
        <v>42</v>
      </c>
      <c r="AA1676" s="3" t="s">
        <v>42</v>
      </c>
      <c r="AB1676" s="3" t="s">
        <v>45</v>
      </c>
    </row>
    <row r="1677" spans="1:28" x14ac:dyDescent="0.25">
      <c r="A1677" s="3" t="s">
        <v>5524</v>
      </c>
      <c r="B1677" s="3" t="s">
        <v>4426</v>
      </c>
      <c r="C1677" s="3" t="s">
        <v>4958</v>
      </c>
      <c r="D1677" s="3" t="s">
        <v>38</v>
      </c>
      <c r="E1677" s="3" t="s">
        <v>39</v>
      </c>
      <c r="G1677" s="3" t="s">
        <v>5525</v>
      </c>
      <c r="H1677" s="3" t="s">
        <v>5526</v>
      </c>
      <c r="I1677" s="3" t="s">
        <v>42</v>
      </c>
      <c r="J1677" s="3" t="s">
        <v>43</v>
      </c>
      <c r="K1677" s="3" t="s">
        <v>2027</v>
      </c>
      <c r="M1677" s="3" t="s">
        <v>42</v>
      </c>
      <c r="N1677" s="3" t="s">
        <v>2027</v>
      </c>
      <c r="P1677" s="3" t="s">
        <v>42</v>
      </c>
      <c r="AA1677" s="3" t="s">
        <v>42</v>
      </c>
      <c r="AB1677" s="3" t="s">
        <v>45</v>
      </c>
    </row>
    <row r="1678" spans="1:28" x14ac:dyDescent="0.25">
      <c r="A1678" s="3" t="s">
        <v>5527</v>
      </c>
      <c r="B1678" s="3" t="s">
        <v>172</v>
      </c>
      <c r="C1678" s="3" t="s">
        <v>4958</v>
      </c>
      <c r="D1678" s="3" t="s">
        <v>38</v>
      </c>
      <c r="E1678" s="3" t="s">
        <v>39</v>
      </c>
      <c r="G1678" s="3" t="s">
        <v>5528</v>
      </c>
      <c r="H1678" s="3" t="s">
        <v>5529</v>
      </c>
      <c r="I1678" s="3" t="s">
        <v>42</v>
      </c>
      <c r="J1678" s="3" t="s">
        <v>43</v>
      </c>
      <c r="K1678" s="3" t="s">
        <v>2027</v>
      </c>
      <c r="M1678" s="3" t="s">
        <v>42</v>
      </c>
      <c r="N1678" s="3" t="s">
        <v>2027</v>
      </c>
      <c r="P1678" s="3" t="s">
        <v>42</v>
      </c>
      <c r="AA1678" s="3" t="s">
        <v>42</v>
      </c>
      <c r="AB1678" s="3" t="s">
        <v>45</v>
      </c>
    </row>
    <row r="1679" spans="1:28" x14ac:dyDescent="0.25">
      <c r="A1679" s="3" t="s">
        <v>5530</v>
      </c>
      <c r="B1679" s="3" t="s">
        <v>590</v>
      </c>
      <c r="C1679" s="3" t="s">
        <v>5302</v>
      </c>
      <c r="D1679" s="3" t="s">
        <v>38</v>
      </c>
      <c r="E1679" s="3" t="s">
        <v>39</v>
      </c>
      <c r="G1679" s="3" t="s">
        <v>5531</v>
      </c>
      <c r="H1679" s="3" t="s">
        <v>5532</v>
      </c>
      <c r="I1679" s="3" t="s">
        <v>42</v>
      </c>
      <c r="J1679" s="3" t="s">
        <v>43</v>
      </c>
      <c r="K1679" s="3" t="s">
        <v>2027</v>
      </c>
      <c r="M1679" s="3" t="s">
        <v>42</v>
      </c>
      <c r="N1679" s="3" t="s">
        <v>2027</v>
      </c>
      <c r="P1679" s="3" t="s">
        <v>42</v>
      </c>
      <c r="AA1679" s="3" t="s">
        <v>42</v>
      </c>
      <c r="AB1679" s="3" t="s">
        <v>45</v>
      </c>
    </row>
    <row r="1680" spans="1:28" x14ac:dyDescent="0.25">
      <c r="A1680" s="3" t="s">
        <v>5533</v>
      </c>
      <c r="B1680" s="3" t="s">
        <v>5534</v>
      </c>
      <c r="C1680" s="3" t="s">
        <v>5082</v>
      </c>
      <c r="D1680" s="3" t="s">
        <v>38</v>
      </c>
      <c r="E1680" s="3" t="s">
        <v>39</v>
      </c>
      <c r="G1680" s="3" t="s">
        <v>5535</v>
      </c>
      <c r="H1680" s="3" t="s">
        <v>5536</v>
      </c>
      <c r="I1680" s="3" t="s">
        <v>42</v>
      </c>
      <c r="J1680" s="3" t="s">
        <v>43</v>
      </c>
      <c r="K1680" s="3" t="s">
        <v>2027</v>
      </c>
      <c r="M1680" s="3" t="s">
        <v>42</v>
      </c>
      <c r="N1680" s="3" t="s">
        <v>2027</v>
      </c>
      <c r="P1680" s="3" t="s">
        <v>42</v>
      </c>
      <c r="AA1680" s="3" t="s">
        <v>42</v>
      </c>
      <c r="AB1680" s="3" t="s">
        <v>45</v>
      </c>
    </row>
    <row r="1681" spans="1:28" x14ac:dyDescent="0.25">
      <c r="A1681" s="3" t="s">
        <v>5537</v>
      </c>
      <c r="B1681" s="3" t="s">
        <v>5538</v>
      </c>
      <c r="C1681" s="3" t="s">
        <v>5131</v>
      </c>
      <c r="D1681" s="3" t="s">
        <v>38</v>
      </c>
      <c r="E1681" s="3" t="s">
        <v>39</v>
      </c>
      <c r="G1681" s="3" t="s">
        <v>5539</v>
      </c>
      <c r="H1681" s="3" t="s">
        <v>5540</v>
      </c>
      <c r="I1681" s="3" t="s">
        <v>42</v>
      </c>
      <c r="J1681" s="3" t="s">
        <v>43</v>
      </c>
      <c r="K1681" s="3" t="s">
        <v>44</v>
      </c>
      <c r="M1681" s="3" t="s">
        <v>42</v>
      </c>
      <c r="N1681" s="3" t="s">
        <v>44</v>
      </c>
      <c r="P1681" s="3" t="s">
        <v>42</v>
      </c>
      <c r="AA1681" s="3" t="s">
        <v>42</v>
      </c>
      <c r="AB1681" s="3" t="s">
        <v>45</v>
      </c>
    </row>
    <row r="1682" spans="1:28" x14ac:dyDescent="0.25">
      <c r="A1682" s="3" t="s">
        <v>5541</v>
      </c>
      <c r="B1682" s="3" t="s">
        <v>4114</v>
      </c>
      <c r="C1682" s="3" t="s">
        <v>5106</v>
      </c>
      <c r="D1682" s="3" t="s">
        <v>38</v>
      </c>
      <c r="E1682" s="3" t="s">
        <v>39</v>
      </c>
      <c r="G1682" s="3" t="s">
        <v>5542</v>
      </c>
      <c r="H1682" s="3" t="s">
        <v>5543</v>
      </c>
      <c r="I1682" s="3" t="s">
        <v>42</v>
      </c>
      <c r="J1682" s="3" t="s">
        <v>43</v>
      </c>
      <c r="K1682" s="3" t="s">
        <v>2027</v>
      </c>
      <c r="M1682" s="3" t="s">
        <v>42</v>
      </c>
      <c r="N1682" s="3" t="s">
        <v>2027</v>
      </c>
      <c r="P1682" s="3" t="s">
        <v>42</v>
      </c>
      <c r="AA1682" s="3" t="s">
        <v>42</v>
      </c>
      <c r="AB1682" s="3" t="s">
        <v>45</v>
      </c>
    </row>
    <row r="1683" spans="1:28" x14ac:dyDescent="0.25">
      <c r="A1683" s="3" t="s">
        <v>5544</v>
      </c>
      <c r="B1683" s="3" t="s">
        <v>5545</v>
      </c>
      <c r="C1683" s="3" t="s">
        <v>4958</v>
      </c>
      <c r="D1683" s="3" t="s">
        <v>38</v>
      </c>
      <c r="E1683" s="3" t="s">
        <v>39</v>
      </c>
      <c r="G1683" s="3" t="s">
        <v>5546</v>
      </c>
      <c r="H1683" s="3" t="s">
        <v>5547</v>
      </c>
      <c r="I1683" s="3" t="s">
        <v>42</v>
      </c>
      <c r="J1683" s="3" t="s">
        <v>43</v>
      </c>
      <c r="K1683" s="3" t="s">
        <v>2027</v>
      </c>
      <c r="M1683" s="3" t="s">
        <v>42</v>
      </c>
      <c r="N1683" s="3" t="s">
        <v>2027</v>
      </c>
      <c r="P1683" s="3" t="s">
        <v>42</v>
      </c>
      <c r="AA1683" s="3" t="s">
        <v>42</v>
      </c>
      <c r="AB1683" s="3" t="s">
        <v>45</v>
      </c>
    </row>
    <row r="1684" spans="1:28" x14ac:dyDescent="0.25">
      <c r="A1684" s="3" t="s">
        <v>5548</v>
      </c>
      <c r="B1684" s="3" t="s">
        <v>5549</v>
      </c>
      <c r="C1684" s="3" t="s">
        <v>5131</v>
      </c>
      <c r="D1684" s="3" t="s">
        <v>38</v>
      </c>
      <c r="E1684" s="3" t="s">
        <v>39</v>
      </c>
      <c r="G1684" s="3" t="s">
        <v>5550</v>
      </c>
      <c r="H1684" s="3" t="s">
        <v>5551</v>
      </c>
      <c r="I1684" s="3" t="s">
        <v>42</v>
      </c>
      <c r="J1684" s="3" t="s">
        <v>43</v>
      </c>
      <c r="K1684" s="3" t="s">
        <v>44</v>
      </c>
      <c r="M1684" s="3" t="s">
        <v>42</v>
      </c>
      <c r="N1684" s="3" t="s">
        <v>44</v>
      </c>
      <c r="P1684" s="3" t="s">
        <v>42</v>
      </c>
      <c r="AA1684" s="3" t="s">
        <v>42</v>
      </c>
      <c r="AB1684" s="3" t="s">
        <v>45</v>
      </c>
    </row>
    <row r="1685" spans="1:28" x14ac:dyDescent="0.25">
      <c r="A1685" s="3" t="s">
        <v>5552</v>
      </c>
      <c r="B1685" s="3" t="s">
        <v>1312</v>
      </c>
      <c r="C1685" s="3" t="s">
        <v>4975</v>
      </c>
      <c r="D1685" s="3" t="s">
        <v>38</v>
      </c>
      <c r="E1685" s="3" t="s">
        <v>39</v>
      </c>
      <c r="G1685" s="3" t="s">
        <v>5553</v>
      </c>
      <c r="H1685" s="3" t="s">
        <v>5554</v>
      </c>
      <c r="I1685" s="3" t="s">
        <v>42</v>
      </c>
      <c r="J1685" s="3" t="s">
        <v>43</v>
      </c>
      <c r="K1685" s="3" t="s">
        <v>2027</v>
      </c>
      <c r="M1685" s="3" t="s">
        <v>42</v>
      </c>
      <c r="N1685" s="3" t="s">
        <v>2027</v>
      </c>
      <c r="P1685" s="3" t="s">
        <v>42</v>
      </c>
      <c r="AA1685" s="3" t="s">
        <v>42</v>
      </c>
      <c r="AB1685" s="3" t="s">
        <v>45</v>
      </c>
    </row>
    <row r="1686" spans="1:28" x14ac:dyDescent="0.25">
      <c r="A1686" s="3" t="s">
        <v>5555</v>
      </c>
      <c r="B1686" s="3" t="s">
        <v>5286</v>
      </c>
      <c r="C1686" s="3" t="s">
        <v>5123</v>
      </c>
      <c r="D1686" s="3" t="s">
        <v>38</v>
      </c>
      <c r="E1686" s="3" t="s">
        <v>39</v>
      </c>
      <c r="G1686" s="3" t="s">
        <v>5556</v>
      </c>
      <c r="H1686" s="3" t="s">
        <v>5557</v>
      </c>
      <c r="I1686" s="3" t="s">
        <v>42</v>
      </c>
      <c r="J1686" s="3" t="s">
        <v>43</v>
      </c>
      <c r="K1686" s="3" t="s">
        <v>44</v>
      </c>
      <c r="M1686" s="3" t="s">
        <v>42</v>
      </c>
      <c r="N1686" s="3" t="s">
        <v>44</v>
      </c>
      <c r="P1686" s="3" t="s">
        <v>42</v>
      </c>
      <c r="AA1686" s="3" t="s">
        <v>42</v>
      </c>
      <c r="AB1686" s="3" t="s">
        <v>45</v>
      </c>
    </row>
    <row r="1687" spans="1:28" x14ac:dyDescent="0.25">
      <c r="A1687" s="3" t="s">
        <v>5558</v>
      </c>
      <c r="B1687" s="3" t="s">
        <v>2050</v>
      </c>
      <c r="C1687" s="3" t="s">
        <v>4949</v>
      </c>
      <c r="D1687" s="3" t="s">
        <v>38</v>
      </c>
      <c r="E1687" s="3" t="s">
        <v>39</v>
      </c>
      <c r="G1687" s="3" t="s">
        <v>5559</v>
      </c>
      <c r="H1687" s="3" t="s">
        <v>5560</v>
      </c>
      <c r="I1687" s="3" t="s">
        <v>42</v>
      </c>
      <c r="J1687" s="3" t="s">
        <v>43</v>
      </c>
      <c r="K1687" s="3" t="s">
        <v>2027</v>
      </c>
      <c r="M1687" s="3" t="s">
        <v>42</v>
      </c>
      <c r="N1687" s="3" t="s">
        <v>2027</v>
      </c>
      <c r="P1687" s="3" t="s">
        <v>42</v>
      </c>
      <c r="AA1687" s="3" t="s">
        <v>42</v>
      </c>
      <c r="AB1687" s="3" t="s">
        <v>45</v>
      </c>
    </row>
    <row r="1688" spans="1:28" x14ac:dyDescent="0.25">
      <c r="A1688" s="3" t="s">
        <v>5561</v>
      </c>
      <c r="B1688" s="3" t="s">
        <v>5562</v>
      </c>
      <c r="C1688" s="3" t="s">
        <v>5002</v>
      </c>
      <c r="D1688" s="3" t="s">
        <v>38</v>
      </c>
      <c r="E1688" s="3" t="s">
        <v>39</v>
      </c>
      <c r="G1688" s="3" t="s">
        <v>5563</v>
      </c>
      <c r="H1688" s="3" t="s">
        <v>5564</v>
      </c>
      <c r="I1688" s="3" t="s">
        <v>42</v>
      </c>
      <c r="J1688" s="3" t="s">
        <v>43</v>
      </c>
      <c r="K1688" s="3" t="s">
        <v>2027</v>
      </c>
      <c r="M1688" s="3" t="s">
        <v>42</v>
      </c>
      <c r="N1688" s="3" t="s">
        <v>2027</v>
      </c>
      <c r="P1688" s="3" t="s">
        <v>42</v>
      </c>
      <c r="AA1688" s="3" t="s">
        <v>42</v>
      </c>
      <c r="AB1688" s="3" t="s">
        <v>45</v>
      </c>
    </row>
    <row r="1689" spans="1:28" x14ac:dyDescent="0.25">
      <c r="A1689" s="3" t="s">
        <v>5565</v>
      </c>
      <c r="B1689" s="3" t="s">
        <v>5566</v>
      </c>
      <c r="C1689" s="3" t="s">
        <v>4997</v>
      </c>
      <c r="D1689" s="3" t="s">
        <v>38</v>
      </c>
      <c r="E1689" s="3" t="s">
        <v>39</v>
      </c>
      <c r="G1689" s="3" t="s">
        <v>5567</v>
      </c>
      <c r="H1689" s="3" t="s">
        <v>5568</v>
      </c>
      <c r="I1689" s="3" t="s">
        <v>42</v>
      </c>
      <c r="J1689" s="3" t="s">
        <v>43</v>
      </c>
      <c r="K1689" s="3" t="s">
        <v>2027</v>
      </c>
      <c r="M1689" s="3" t="s">
        <v>42</v>
      </c>
      <c r="N1689" s="3" t="s">
        <v>2027</v>
      </c>
      <c r="P1689" s="3" t="s">
        <v>42</v>
      </c>
      <c r="AA1689" s="3" t="s">
        <v>42</v>
      </c>
      <c r="AB1689" s="3" t="s">
        <v>45</v>
      </c>
    </row>
    <row r="1690" spans="1:28" x14ac:dyDescent="0.25">
      <c r="A1690" s="3" t="s">
        <v>5569</v>
      </c>
      <c r="B1690" s="3" t="s">
        <v>5215</v>
      </c>
      <c r="C1690" s="3" t="s">
        <v>4984</v>
      </c>
      <c r="D1690" s="3" t="s">
        <v>38</v>
      </c>
      <c r="E1690" s="3" t="s">
        <v>39</v>
      </c>
      <c r="G1690" s="3" t="s">
        <v>5570</v>
      </c>
      <c r="H1690" s="3" t="s">
        <v>5571</v>
      </c>
      <c r="I1690" s="3" t="s">
        <v>42</v>
      </c>
      <c r="J1690" s="3" t="s">
        <v>43</v>
      </c>
      <c r="K1690" s="3" t="s">
        <v>2027</v>
      </c>
      <c r="M1690" s="3" t="s">
        <v>42</v>
      </c>
      <c r="N1690" s="3" t="s">
        <v>2027</v>
      </c>
      <c r="P1690" s="3" t="s">
        <v>42</v>
      </c>
      <c r="AA1690" s="3" t="s">
        <v>42</v>
      </c>
      <c r="AB1690" s="3" t="s">
        <v>45</v>
      </c>
    </row>
    <row r="1691" spans="1:28" x14ac:dyDescent="0.25">
      <c r="A1691" s="3" t="s">
        <v>5572</v>
      </c>
      <c r="B1691" s="3" t="s">
        <v>5573</v>
      </c>
      <c r="C1691" s="3" t="s">
        <v>5106</v>
      </c>
      <c r="D1691" s="3" t="s">
        <v>38</v>
      </c>
      <c r="E1691" s="3" t="s">
        <v>39</v>
      </c>
      <c r="G1691" s="3" t="s">
        <v>5574</v>
      </c>
      <c r="H1691" s="3" t="s">
        <v>5575</v>
      </c>
      <c r="I1691" s="3" t="s">
        <v>42</v>
      </c>
      <c r="J1691" s="3" t="s">
        <v>43</v>
      </c>
      <c r="K1691" s="3" t="s">
        <v>2027</v>
      </c>
      <c r="M1691" s="3" t="s">
        <v>42</v>
      </c>
      <c r="N1691" s="3" t="s">
        <v>2027</v>
      </c>
      <c r="P1691" s="3" t="s">
        <v>42</v>
      </c>
      <c r="AA1691" s="3" t="s">
        <v>42</v>
      </c>
      <c r="AB1691" s="3" t="s">
        <v>45</v>
      </c>
    </row>
    <row r="1692" spans="1:28" x14ac:dyDescent="0.25">
      <c r="A1692" s="3" t="s">
        <v>5576</v>
      </c>
      <c r="B1692" s="3" t="s">
        <v>167</v>
      </c>
      <c r="C1692" s="3" t="s">
        <v>5102</v>
      </c>
      <c r="D1692" s="3" t="s">
        <v>38</v>
      </c>
      <c r="E1692" s="3" t="s">
        <v>39</v>
      </c>
      <c r="G1692" s="3" t="s">
        <v>5577</v>
      </c>
      <c r="H1692" s="3" t="s">
        <v>5578</v>
      </c>
      <c r="I1692" s="3" t="s">
        <v>42</v>
      </c>
      <c r="J1692" s="3" t="s">
        <v>43</v>
      </c>
      <c r="K1692" s="3" t="s">
        <v>2027</v>
      </c>
      <c r="M1692" s="3" t="s">
        <v>42</v>
      </c>
      <c r="N1692" s="3" t="s">
        <v>2027</v>
      </c>
      <c r="P1692" s="3" t="s">
        <v>42</v>
      </c>
      <c r="AA1692" s="3" t="s">
        <v>42</v>
      </c>
      <c r="AB1692" s="3" t="s">
        <v>45</v>
      </c>
    </row>
    <row r="1693" spans="1:28" x14ac:dyDescent="0.25">
      <c r="A1693" s="3" t="s">
        <v>5579</v>
      </c>
      <c r="B1693" s="3" t="s">
        <v>501</v>
      </c>
      <c r="C1693" s="3" t="s">
        <v>4958</v>
      </c>
      <c r="D1693" s="3" t="s">
        <v>38</v>
      </c>
      <c r="E1693" s="3" t="s">
        <v>39</v>
      </c>
      <c r="G1693" s="3" t="s">
        <v>5580</v>
      </c>
      <c r="H1693" s="3" t="s">
        <v>2434</v>
      </c>
      <c r="I1693" s="3" t="s">
        <v>42</v>
      </c>
      <c r="J1693" s="3" t="s">
        <v>43</v>
      </c>
      <c r="K1693" s="3" t="s">
        <v>2027</v>
      </c>
      <c r="M1693" s="3" t="s">
        <v>42</v>
      </c>
      <c r="N1693" s="3" t="s">
        <v>2027</v>
      </c>
      <c r="P1693" s="3" t="s">
        <v>42</v>
      </c>
      <c r="AA1693" s="3" t="s">
        <v>42</v>
      </c>
      <c r="AB1693" s="3" t="s">
        <v>45</v>
      </c>
    </row>
    <row r="1694" spans="1:28" x14ac:dyDescent="0.25">
      <c r="A1694" s="3" t="s">
        <v>5581</v>
      </c>
      <c r="B1694" s="3" t="s">
        <v>5582</v>
      </c>
      <c r="C1694" s="3" t="s">
        <v>4945</v>
      </c>
      <c r="D1694" s="3" t="s">
        <v>38</v>
      </c>
      <c r="E1694" s="3" t="s">
        <v>39</v>
      </c>
      <c r="G1694" s="3" t="s">
        <v>5583</v>
      </c>
      <c r="H1694" s="3" t="s">
        <v>5584</v>
      </c>
      <c r="I1694" s="3" t="s">
        <v>42</v>
      </c>
      <c r="J1694" s="3" t="s">
        <v>43</v>
      </c>
      <c r="K1694" s="3" t="s">
        <v>44</v>
      </c>
      <c r="M1694" s="3" t="s">
        <v>42</v>
      </c>
      <c r="N1694" s="3" t="s">
        <v>44</v>
      </c>
      <c r="P1694" s="3" t="s">
        <v>42</v>
      </c>
      <c r="AA1694" s="3" t="s">
        <v>42</v>
      </c>
      <c r="AB1694" s="3" t="s">
        <v>45</v>
      </c>
    </row>
    <row r="1695" spans="1:28" x14ac:dyDescent="0.25">
      <c r="A1695" s="3" t="s">
        <v>5585</v>
      </c>
      <c r="B1695" s="3" t="s">
        <v>5117</v>
      </c>
      <c r="C1695" s="3" t="s">
        <v>4975</v>
      </c>
      <c r="D1695" s="3" t="s">
        <v>38</v>
      </c>
      <c r="E1695" s="3" t="s">
        <v>39</v>
      </c>
      <c r="G1695" s="3" t="s">
        <v>5586</v>
      </c>
      <c r="H1695" s="3" t="s">
        <v>5587</v>
      </c>
      <c r="I1695" s="3" t="s">
        <v>42</v>
      </c>
      <c r="J1695" s="3" t="s">
        <v>43</v>
      </c>
      <c r="K1695" s="3" t="s">
        <v>2027</v>
      </c>
      <c r="M1695" s="3" t="s">
        <v>42</v>
      </c>
      <c r="N1695" s="3" t="s">
        <v>2027</v>
      </c>
      <c r="P1695" s="3" t="s">
        <v>42</v>
      </c>
      <c r="AA1695" s="3" t="s">
        <v>42</v>
      </c>
      <c r="AB1695" s="3" t="s">
        <v>45</v>
      </c>
    </row>
    <row r="1696" spans="1:28" x14ac:dyDescent="0.25">
      <c r="A1696" s="3" t="s">
        <v>5588</v>
      </c>
      <c r="B1696" s="3" t="s">
        <v>5589</v>
      </c>
      <c r="C1696" s="3" t="s">
        <v>5063</v>
      </c>
      <c r="D1696" s="3" t="s">
        <v>38</v>
      </c>
      <c r="E1696" s="3" t="s">
        <v>39</v>
      </c>
      <c r="G1696" s="3" t="s">
        <v>5590</v>
      </c>
      <c r="H1696" s="3" t="s">
        <v>5591</v>
      </c>
      <c r="I1696" s="3" t="s">
        <v>42</v>
      </c>
      <c r="J1696" s="3" t="s">
        <v>43</v>
      </c>
      <c r="K1696" s="3" t="s">
        <v>2027</v>
      </c>
      <c r="M1696" s="3" t="s">
        <v>42</v>
      </c>
      <c r="N1696" s="3" t="s">
        <v>2027</v>
      </c>
      <c r="P1696" s="3" t="s">
        <v>42</v>
      </c>
      <c r="AA1696" s="3" t="s">
        <v>42</v>
      </c>
      <c r="AB1696" s="3" t="s">
        <v>45</v>
      </c>
    </row>
    <row r="1697" spans="1:28" x14ac:dyDescent="0.25">
      <c r="A1697" s="3" t="s">
        <v>5592</v>
      </c>
      <c r="B1697" s="3" t="s">
        <v>837</v>
      </c>
      <c r="C1697" s="3" t="s">
        <v>4966</v>
      </c>
      <c r="D1697" s="3" t="s">
        <v>38</v>
      </c>
      <c r="E1697" s="3" t="s">
        <v>39</v>
      </c>
      <c r="G1697" s="3" t="s">
        <v>5593</v>
      </c>
      <c r="H1697" s="3" t="s">
        <v>5594</v>
      </c>
      <c r="I1697" s="3" t="s">
        <v>42</v>
      </c>
      <c r="J1697" s="3" t="s">
        <v>43</v>
      </c>
      <c r="K1697" s="3" t="s">
        <v>44</v>
      </c>
      <c r="M1697" s="3" t="s">
        <v>42</v>
      </c>
      <c r="N1697" s="3" t="s">
        <v>44</v>
      </c>
      <c r="P1697" s="3" t="s">
        <v>42</v>
      </c>
      <c r="AA1697" s="3" t="s">
        <v>42</v>
      </c>
      <c r="AB1697" s="3" t="s">
        <v>45</v>
      </c>
    </row>
    <row r="1698" spans="1:28" x14ac:dyDescent="0.25">
      <c r="A1698" s="3" t="s">
        <v>5595</v>
      </c>
      <c r="B1698" s="3" t="s">
        <v>5195</v>
      </c>
      <c r="C1698" s="3" t="s">
        <v>5596</v>
      </c>
      <c r="D1698" s="3" t="s">
        <v>38</v>
      </c>
      <c r="E1698" s="3" t="s">
        <v>39</v>
      </c>
      <c r="G1698" s="3" t="s">
        <v>5597</v>
      </c>
      <c r="H1698" s="3" t="s">
        <v>5355</v>
      </c>
      <c r="I1698" s="3" t="s">
        <v>42</v>
      </c>
      <c r="J1698" s="3" t="s">
        <v>43</v>
      </c>
      <c r="K1698" s="3" t="s">
        <v>44</v>
      </c>
      <c r="M1698" s="3" t="s">
        <v>42</v>
      </c>
      <c r="N1698" s="3" t="s">
        <v>44</v>
      </c>
      <c r="P1698" s="3" t="s">
        <v>42</v>
      </c>
      <c r="AA1698" s="3" t="s">
        <v>42</v>
      </c>
      <c r="AB1698" s="3" t="s">
        <v>45</v>
      </c>
    </row>
    <row r="1699" spans="1:28" x14ac:dyDescent="0.25">
      <c r="A1699" s="3" t="s">
        <v>5598</v>
      </c>
      <c r="B1699" s="3" t="s">
        <v>1383</v>
      </c>
      <c r="C1699" s="3" t="s">
        <v>5102</v>
      </c>
      <c r="D1699" s="3" t="s">
        <v>38</v>
      </c>
      <c r="E1699" s="3" t="s">
        <v>39</v>
      </c>
      <c r="G1699" s="3" t="s">
        <v>5599</v>
      </c>
      <c r="H1699" s="3" t="s">
        <v>5600</v>
      </c>
      <c r="I1699" s="3" t="s">
        <v>42</v>
      </c>
      <c r="J1699" s="3" t="s">
        <v>43</v>
      </c>
      <c r="K1699" s="3" t="s">
        <v>2027</v>
      </c>
      <c r="M1699" s="3" t="s">
        <v>42</v>
      </c>
      <c r="N1699" s="3" t="s">
        <v>2027</v>
      </c>
      <c r="P1699" s="3" t="s">
        <v>42</v>
      </c>
      <c r="AA1699" s="3" t="s">
        <v>42</v>
      </c>
      <c r="AB1699" s="3" t="s">
        <v>45</v>
      </c>
    </row>
    <row r="1700" spans="1:28" x14ac:dyDescent="0.25">
      <c r="A1700" s="3" t="s">
        <v>5601</v>
      </c>
      <c r="B1700" s="3" t="s">
        <v>5602</v>
      </c>
      <c r="C1700" s="3" t="s">
        <v>5230</v>
      </c>
      <c r="D1700" s="3" t="s">
        <v>38</v>
      </c>
      <c r="E1700" s="3" t="s">
        <v>39</v>
      </c>
      <c r="G1700" s="3" t="s">
        <v>5603</v>
      </c>
      <c r="H1700" s="3" t="s">
        <v>5604</v>
      </c>
      <c r="I1700" s="3" t="s">
        <v>42</v>
      </c>
      <c r="J1700" s="3" t="s">
        <v>43</v>
      </c>
      <c r="K1700" s="3" t="s">
        <v>2027</v>
      </c>
      <c r="M1700" s="3" t="s">
        <v>42</v>
      </c>
      <c r="N1700" s="3" t="s">
        <v>2027</v>
      </c>
      <c r="P1700" s="3" t="s">
        <v>42</v>
      </c>
      <c r="AA1700" s="3" t="s">
        <v>42</v>
      </c>
      <c r="AB1700" s="3" t="s">
        <v>45</v>
      </c>
    </row>
    <row r="1701" spans="1:28" x14ac:dyDescent="0.25">
      <c r="A1701" s="3" t="s">
        <v>5605</v>
      </c>
      <c r="B1701" s="3" t="s">
        <v>2128</v>
      </c>
      <c r="C1701" s="3" t="s">
        <v>753</v>
      </c>
      <c r="D1701" s="3" t="s">
        <v>38</v>
      </c>
      <c r="E1701" s="3" t="s">
        <v>39</v>
      </c>
      <c r="G1701" s="3" t="s">
        <v>5606</v>
      </c>
      <c r="H1701" s="3" t="s">
        <v>5607</v>
      </c>
      <c r="I1701" s="3" t="s">
        <v>42</v>
      </c>
      <c r="J1701" s="3" t="s">
        <v>43</v>
      </c>
      <c r="K1701" s="3" t="s">
        <v>2027</v>
      </c>
      <c r="M1701" s="3" t="s">
        <v>42</v>
      </c>
      <c r="N1701" s="3" t="s">
        <v>2027</v>
      </c>
      <c r="P1701" s="3" t="s">
        <v>42</v>
      </c>
      <c r="AA1701" s="3" t="s">
        <v>42</v>
      </c>
      <c r="AB1701" s="3" t="s">
        <v>45</v>
      </c>
    </row>
    <row r="1702" spans="1:28" x14ac:dyDescent="0.25">
      <c r="A1702" s="3" t="s">
        <v>5608</v>
      </c>
      <c r="B1702" s="3" t="s">
        <v>2050</v>
      </c>
      <c r="C1702" s="3" t="s">
        <v>4984</v>
      </c>
      <c r="D1702" s="3" t="s">
        <v>38</v>
      </c>
      <c r="E1702" s="3" t="s">
        <v>39</v>
      </c>
      <c r="G1702" s="3" t="s">
        <v>5609</v>
      </c>
      <c r="H1702" s="3" t="s">
        <v>5610</v>
      </c>
      <c r="I1702" s="3" t="s">
        <v>42</v>
      </c>
      <c r="J1702" s="3" t="s">
        <v>43</v>
      </c>
      <c r="K1702" s="3" t="s">
        <v>2027</v>
      </c>
      <c r="M1702" s="3" t="s">
        <v>42</v>
      </c>
      <c r="N1702" s="3" t="s">
        <v>2027</v>
      </c>
      <c r="P1702" s="3" t="s">
        <v>42</v>
      </c>
      <c r="AA1702" s="3" t="s">
        <v>42</v>
      </c>
      <c r="AB1702" s="3" t="s">
        <v>45</v>
      </c>
    </row>
    <row r="1703" spans="1:28" x14ac:dyDescent="0.25">
      <c r="A1703" s="3" t="s">
        <v>5611</v>
      </c>
      <c r="B1703" s="3" t="s">
        <v>5130</v>
      </c>
      <c r="C1703" s="3" t="s">
        <v>5596</v>
      </c>
      <c r="D1703" s="3" t="s">
        <v>38</v>
      </c>
      <c r="E1703" s="3" t="s">
        <v>39</v>
      </c>
      <c r="G1703" s="3" t="s">
        <v>5612</v>
      </c>
      <c r="H1703" s="3" t="s">
        <v>5613</v>
      </c>
      <c r="I1703" s="3" t="s">
        <v>42</v>
      </c>
      <c r="J1703" s="3" t="s">
        <v>43</v>
      </c>
      <c r="K1703" s="3" t="s">
        <v>44</v>
      </c>
      <c r="M1703" s="3" t="s">
        <v>42</v>
      </c>
      <c r="N1703" s="3" t="s">
        <v>44</v>
      </c>
      <c r="P1703" s="3" t="s">
        <v>42</v>
      </c>
      <c r="AA1703" s="3" t="s">
        <v>42</v>
      </c>
      <c r="AB1703" s="3" t="s">
        <v>45</v>
      </c>
    </row>
    <row r="1704" spans="1:28" x14ac:dyDescent="0.25">
      <c r="A1704" s="3" t="s">
        <v>5614</v>
      </c>
      <c r="B1704" s="3" t="s">
        <v>3065</v>
      </c>
      <c r="C1704" s="3" t="s">
        <v>4966</v>
      </c>
      <c r="D1704" s="3" t="s">
        <v>38</v>
      </c>
      <c r="E1704" s="3" t="s">
        <v>39</v>
      </c>
      <c r="G1704" s="3" t="s">
        <v>5615</v>
      </c>
      <c r="H1704" s="3" t="s">
        <v>5616</v>
      </c>
      <c r="I1704" s="3" t="s">
        <v>42</v>
      </c>
      <c r="J1704" s="3" t="s">
        <v>43</v>
      </c>
      <c r="K1704" s="3" t="s">
        <v>44</v>
      </c>
      <c r="M1704" s="3" t="s">
        <v>42</v>
      </c>
      <c r="N1704" s="3" t="s">
        <v>44</v>
      </c>
      <c r="P1704" s="3" t="s">
        <v>42</v>
      </c>
      <c r="AA1704" s="3" t="s">
        <v>42</v>
      </c>
      <c r="AB1704" s="3" t="s">
        <v>45</v>
      </c>
    </row>
    <row r="1705" spans="1:28" x14ac:dyDescent="0.25">
      <c r="A1705" s="3" t="s">
        <v>5617</v>
      </c>
      <c r="B1705" s="3" t="s">
        <v>4799</v>
      </c>
      <c r="C1705" s="3" t="s">
        <v>4984</v>
      </c>
      <c r="D1705" s="3" t="s">
        <v>38</v>
      </c>
      <c r="E1705" s="3" t="s">
        <v>39</v>
      </c>
      <c r="G1705" s="3" t="s">
        <v>5396</v>
      </c>
      <c r="H1705" s="3" t="s">
        <v>5618</v>
      </c>
      <c r="I1705" s="3" t="s">
        <v>42</v>
      </c>
      <c r="J1705" s="3" t="s">
        <v>43</v>
      </c>
      <c r="K1705" s="3" t="s">
        <v>2027</v>
      </c>
      <c r="M1705" s="3" t="s">
        <v>42</v>
      </c>
      <c r="N1705" s="3" t="s">
        <v>2027</v>
      </c>
      <c r="P1705" s="3" t="s">
        <v>42</v>
      </c>
      <c r="AA1705" s="3" t="s">
        <v>42</v>
      </c>
      <c r="AB1705" s="3" t="s">
        <v>45</v>
      </c>
    </row>
    <row r="1706" spans="1:28" x14ac:dyDescent="0.25">
      <c r="A1706" s="3" t="s">
        <v>5619</v>
      </c>
      <c r="B1706" s="3" t="s">
        <v>5454</v>
      </c>
      <c r="C1706" s="3" t="s">
        <v>5118</v>
      </c>
      <c r="D1706" s="3" t="s">
        <v>38</v>
      </c>
      <c r="E1706" s="3" t="s">
        <v>39</v>
      </c>
      <c r="G1706" s="3" t="s">
        <v>5620</v>
      </c>
      <c r="H1706" s="3" t="s">
        <v>5621</v>
      </c>
      <c r="I1706" s="3" t="s">
        <v>42</v>
      </c>
      <c r="J1706" s="3" t="s">
        <v>43</v>
      </c>
      <c r="K1706" s="3" t="s">
        <v>2027</v>
      </c>
      <c r="M1706" s="3" t="s">
        <v>42</v>
      </c>
      <c r="N1706" s="3" t="s">
        <v>2027</v>
      </c>
      <c r="P1706" s="3" t="s">
        <v>42</v>
      </c>
      <c r="AA1706" s="3" t="s">
        <v>42</v>
      </c>
      <c r="AB1706" s="3" t="s">
        <v>45</v>
      </c>
    </row>
    <row r="1707" spans="1:28" x14ac:dyDescent="0.25">
      <c r="A1707" s="3" t="s">
        <v>5622</v>
      </c>
      <c r="B1707" s="3" t="s">
        <v>5623</v>
      </c>
      <c r="C1707" s="3" t="s">
        <v>5106</v>
      </c>
      <c r="D1707" s="3" t="s">
        <v>38</v>
      </c>
      <c r="E1707" s="3" t="s">
        <v>39</v>
      </c>
      <c r="G1707" s="3" t="s">
        <v>5624</v>
      </c>
      <c r="H1707" s="3" t="s">
        <v>5625</v>
      </c>
      <c r="I1707" s="3" t="s">
        <v>42</v>
      </c>
      <c r="J1707" s="3" t="s">
        <v>43</v>
      </c>
      <c r="K1707" s="3" t="s">
        <v>2027</v>
      </c>
      <c r="M1707" s="3" t="s">
        <v>42</v>
      </c>
      <c r="N1707" s="3" t="s">
        <v>2027</v>
      </c>
      <c r="P1707" s="3" t="s">
        <v>42</v>
      </c>
      <c r="AA1707" s="3" t="s">
        <v>42</v>
      </c>
      <c r="AB1707" s="3" t="s">
        <v>45</v>
      </c>
    </row>
    <row r="1708" spans="1:28" x14ac:dyDescent="0.25">
      <c r="A1708" s="3" t="s">
        <v>5626</v>
      </c>
      <c r="B1708" s="3" t="s">
        <v>5627</v>
      </c>
      <c r="C1708" s="3" t="s">
        <v>5252</v>
      </c>
      <c r="D1708" s="3" t="s">
        <v>38</v>
      </c>
      <c r="E1708" s="3" t="s">
        <v>39</v>
      </c>
      <c r="G1708" s="3" t="s">
        <v>5253</v>
      </c>
      <c r="H1708" s="3" t="s">
        <v>5254</v>
      </c>
      <c r="I1708" s="3" t="s">
        <v>42</v>
      </c>
      <c r="J1708" s="3" t="s">
        <v>43</v>
      </c>
      <c r="K1708" s="3" t="s">
        <v>2027</v>
      </c>
      <c r="M1708" s="3" t="s">
        <v>42</v>
      </c>
      <c r="N1708" s="3" t="s">
        <v>2027</v>
      </c>
      <c r="P1708" s="3" t="s">
        <v>42</v>
      </c>
      <c r="AA1708" s="3" t="s">
        <v>42</v>
      </c>
      <c r="AB1708" s="3" t="s">
        <v>45</v>
      </c>
    </row>
    <row r="1709" spans="1:28" x14ac:dyDescent="0.25">
      <c r="A1709" s="3" t="s">
        <v>5628</v>
      </c>
      <c r="B1709" s="3" t="s">
        <v>5629</v>
      </c>
      <c r="C1709" s="3" t="s">
        <v>5230</v>
      </c>
      <c r="D1709" s="3" t="s">
        <v>38</v>
      </c>
      <c r="E1709" s="3" t="s">
        <v>39</v>
      </c>
      <c r="G1709" s="3" t="s">
        <v>5630</v>
      </c>
      <c r="H1709" s="3" t="s">
        <v>5631</v>
      </c>
      <c r="I1709" s="3" t="s">
        <v>42</v>
      </c>
      <c r="J1709" s="3" t="s">
        <v>43</v>
      </c>
      <c r="K1709" s="3" t="s">
        <v>2027</v>
      </c>
      <c r="M1709" s="3" t="s">
        <v>42</v>
      </c>
      <c r="N1709" s="3" t="s">
        <v>2027</v>
      </c>
      <c r="P1709" s="3" t="s">
        <v>42</v>
      </c>
      <c r="AA1709" s="3" t="s">
        <v>42</v>
      </c>
      <c r="AB1709" s="3" t="s">
        <v>45</v>
      </c>
    </row>
    <row r="1710" spans="1:28" x14ac:dyDescent="0.25">
      <c r="A1710" s="3" t="s">
        <v>5632</v>
      </c>
      <c r="B1710" s="3" t="s">
        <v>5633</v>
      </c>
      <c r="C1710" s="3" t="s">
        <v>4949</v>
      </c>
      <c r="D1710" s="3" t="s">
        <v>38</v>
      </c>
      <c r="E1710" s="3" t="s">
        <v>39</v>
      </c>
      <c r="G1710" s="3" t="s">
        <v>5634</v>
      </c>
      <c r="H1710" s="3" t="s">
        <v>5635</v>
      </c>
      <c r="I1710" s="3" t="s">
        <v>42</v>
      </c>
      <c r="J1710" s="3" t="s">
        <v>43</v>
      </c>
      <c r="K1710" s="3" t="s">
        <v>2027</v>
      </c>
      <c r="M1710" s="3" t="s">
        <v>42</v>
      </c>
      <c r="N1710" s="3" t="s">
        <v>2027</v>
      </c>
      <c r="P1710" s="3" t="s">
        <v>42</v>
      </c>
      <c r="AA1710" s="3" t="s">
        <v>42</v>
      </c>
      <c r="AB1710" s="3" t="s">
        <v>45</v>
      </c>
    </row>
    <row r="1711" spans="1:28" x14ac:dyDescent="0.25">
      <c r="A1711" s="3" t="s">
        <v>5636</v>
      </c>
      <c r="B1711" s="3" t="s">
        <v>5514</v>
      </c>
      <c r="C1711" s="3" t="s">
        <v>5200</v>
      </c>
      <c r="D1711" s="3" t="s">
        <v>38</v>
      </c>
      <c r="E1711" s="3" t="s">
        <v>39</v>
      </c>
      <c r="G1711" s="3" t="s">
        <v>5637</v>
      </c>
      <c r="H1711" s="3" t="s">
        <v>5638</v>
      </c>
      <c r="I1711" s="3" t="s">
        <v>42</v>
      </c>
      <c r="J1711" s="3" t="s">
        <v>43</v>
      </c>
      <c r="K1711" s="3" t="s">
        <v>44</v>
      </c>
      <c r="M1711" s="3" t="s">
        <v>42</v>
      </c>
      <c r="N1711" s="3" t="s">
        <v>44</v>
      </c>
      <c r="P1711" s="3" t="s">
        <v>42</v>
      </c>
      <c r="AA1711" s="3" t="s">
        <v>42</v>
      </c>
      <c r="AB1711" s="3" t="s">
        <v>45</v>
      </c>
    </row>
    <row r="1712" spans="1:28" x14ac:dyDescent="0.25">
      <c r="A1712" s="3" t="s">
        <v>5639</v>
      </c>
      <c r="B1712" s="3" t="s">
        <v>5211</v>
      </c>
      <c r="C1712" s="3" t="s">
        <v>5063</v>
      </c>
      <c r="D1712" s="3" t="s">
        <v>38</v>
      </c>
      <c r="E1712" s="3" t="s">
        <v>39</v>
      </c>
      <c r="G1712" s="3" t="s">
        <v>5640</v>
      </c>
      <c r="H1712" s="3" t="s">
        <v>5641</v>
      </c>
      <c r="I1712" s="3" t="s">
        <v>42</v>
      </c>
      <c r="J1712" s="3" t="s">
        <v>43</v>
      </c>
      <c r="K1712" s="3" t="s">
        <v>2027</v>
      </c>
      <c r="M1712" s="3" t="s">
        <v>42</v>
      </c>
      <c r="N1712" s="3" t="s">
        <v>2027</v>
      </c>
      <c r="P1712" s="3" t="s">
        <v>42</v>
      </c>
      <c r="AA1712" s="3" t="s">
        <v>42</v>
      </c>
      <c r="AB1712" s="3" t="s">
        <v>45</v>
      </c>
    </row>
    <row r="1713" spans="1:28" x14ac:dyDescent="0.25">
      <c r="A1713" s="3" t="s">
        <v>5642</v>
      </c>
      <c r="B1713" s="3" t="s">
        <v>616</v>
      </c>
      <c r="C1713" s="3" t="s">
        <v>4966</v>
      </c>
      <c r="D1713" s="3" t="s">
        <v>38</v>
      </c>
      <c r="E1713" s="3" t="s">
        <v>39</v>
      </c>
      <c r="G1713" s="3" t="s">
        <v>5643</v>
      </c>
      <c r="H1713" s="3" t="s">
        <v>5644</v>
      </c>
      <c r="I1713" s="3" t="s">
        <v>42</v>
      </c>
      <c r="J1713" s="3" t="s">
        <v>43</v>
      </c>
      <c r="K1713" s="3" t="s">
        <v>44</v>
      </c>
      <c r="M1713" s="3" t="s">
        <v>42</v>
      </c>
      <c r="N1713" s="3" t="s">
        <v>44</v>
      </c>
      <c r="P1713" s="3" t="s">
        <v>42</v>
      </c>
      <c r="AA1713" s="3" t="s">
        <v>42</v>
      </c>
      <c r="AB1713" s="3" t="s">
        <v>45</v>
      </c>
    </row>
    <row r="1714" spans="1:28" x14ac:dyDescent="0.25">
      <c r="A1714" s="3" t="s">
        <v>5645</v>
      </c>
      <c r="B1714" s="3" t="s">
        <v>1889</v>
      </c>
      <c r="C1714" s="3" t="s">
        <v>4966</v>
      </c>
      <c r="D1714" s="3" t="s">
        <v>38</v>
      </c>
      <c r="E1714" s="3" t="s">
        <v>39</v>
      </c>
      <c r="G1714" s="3" t="s">
        <v>5646</v>
      </c>
      <c r="H1714" s="3" t="s">
        <v>5647</v>
      </c>
      <c r="I1714" s="3" t="s">
        <v>42</v>
      </c>
      <c r="J1714" s="3" t="s">
        <v>43</v>
      </c>
      <c r="K1714" s="3" t="s">
        <v>44</v>
      </c>
      <c r="M1714" s="3" t="s">
        <v>42</v>
      </c>
      <c r="N1714" s="3" t="s">
        <v>44</v>
      </c>
      <c r="P1714" s="3" t="s">
        <v>42</v>
      </c>
      <c r="AA1714" s="3" t="s">
        <v>42</v>
      </c>
      <c r="AB1714" s="3" t="s">
        <v>45</v>
      </c>
    </row>
    <row r="1715" spans="1:28" x14ac:dyDescent="0.25">
      <c r="A1715" s="3" t="s">
        <v>5648</v>
      </c>
      <c r="B1715" s="3" t="s">
        <v>5649</v>
      </c>
      <c r="C1715" s="3" t="s">
        <v>5063</v>
      </c>
      <c r="D1715" s="3" t="s">
        <v>38</v>
      </c>
      <c r="E1715" s="3" t="s">
        <v>39</v>
      </c>
      <c r="G1715" s="3" t="s">
        <v>5650</v>
      </c>
      <c r="H1715" s="3" t="s">
        <v>5651</v>
      </c>
      <c r="I1715" s="3" t="s">
        <v>42</v>
      </c>
      <c r="J1715" s="3" t="s">
        <v>43</v>
      </c>
      <c r="K1715" s="3" t="s">
        <v>2027</v>
      </c>
      <c r="M1715" s="3" t="s">
        <v>42</v>
      </c>
      <c r="N1715" s="3" t="s">
        <v>2027</v>
      </c>
      <c r="P1715" s="3" t="s">
        <v>42</v>
      </c>
      <c r="AA1715" s="3" t="s">
        <v>42</v>
      </c>
      <c r="AB1715" s="3" t="s">
        <v>45</v>
      </c>
    </row>
    <row r="1716" spans="1:28" x14ac:dyDescent="0.25">
      <c r="A1716" s="3" t="s">
        <v>5652</v>
      </c>
      <c r="B1716" s="3" t="s">
        <v>1799</v>
      </c>
      <c r="C1716" s="3" t="s">
        <v>5425</v>
      </c>
      <c r="D1716" s="3" t="s">
        <v>38</v>
      </c>
      <c r="E1716" s="3" t="s">
        <v>39</v>
      </c>
      <c r="G1716" s="3" t="s">
        <v>5653</v>
      </c>
      <c r="H1716" s="3" t="s">
        <v>5654</v>
      </c>
      <c r="I1716" s="3" t="s">
        <v>42</v>
      </c>
      <c r="J1716" s="3" t="s">
        <v>43</v>
      </c>
      <c r="K1716" s="3" t="s">
        <v>2027</v>
      </c>
      <c r="M1716" s="3" t="s">
        <v>42</v>
      </c>
      <c r="N1716" s="3" t="s">
        <v>2027</v>
      </c>
      <c r="P1716" s="3" t="s">
        <v>42</v>
      </c>
      <c r="AA1716" s="3" t="s">
        <v>42</v>
      </c>
      <c r="AB1716" s="3" t="s">
        <v>45</v>
      </c>
    </row>
    <row r="1717" spans="1:28" x14ac:dyDescent="0.25">
      <c r="A1717" s="3" t="s">
        <v>5655</v>
      </c>
      <c r="B1717" s="3" t="s">
        <v>5656</v>
      </c>
      <c r="C1717" s="3" t="s">
        <v>5002</v>
      </c>
      <c r="D1717" s="3" t="s">
        <v>38</v>
      </c>
      <c r="E1717" s="3" t="s">
        <v>39</v>
      </c>
      <c r="G1717" s="3" t="s">
        <v>5657</v>
      </c>
      <c r="H1717" s="3" t="s">
        <v>5658</v>
      </c>
      <c r="I1717" s="3" t="s">
        <v>42</v>
      </c>
      <c r="J1717" s="3" t="s">
        <v>43</v>
      </c>
      <c r="K1717" s="3" t="s">
        <v>2027</v>
      </c>
      <c r="M1717" s="3" t="s">
        <v>42</v>
      </c>
      <c r="N1717" s="3" t="s">
        <v>2027</v>
      </c>
      <c r="P1717" s="3" t="s">
        <v>42</v>
      </c>
      <c r="AA1717" s="3" t="s">
        <v>42</v>
      </c>
      <c r="AB1717" s="3" t="s">
        <v>45</v>
      </c>
    </row>
    <row r="1718" spans="1:28" x14ac:dyDescent="0.25">
      <c r="A1718" s="3" t="s">
        <v>5659</v>
      </c>
      <c r="B1718" s="3" t="s">
        <v>5660</v>
      </c>
      <c r="C1718" s="3" t="s">
        <v>5131</v>
      </c>
      <c r="D1718" s="3" t="s">
        <v>38</v>
      </c>
      <c r="E1718" s="3" t="s">
        <v>39</v>
      </c>
      <c r="G1718" s="3" t="s">
        <v>5661</v>
      </c>
      <c r="H1718" s="3" t="s">
        <v>5662</v>
      </c>
      <c r="I1718" s="3" t="s">
        <v>42</v>
      </c>
      <c r="J1718" s="3" t="s">
        <v>43</v>
      </c>
      <c r="K1718" s="3" t="s">
        <v>44</v>
      </c>
      <c r="M1718" s="3" t="s">
        <v>42</v>
      </c>
      <c r="N1718" s="3" t="s">
        <v>44</v>
      </c>
      <c r="P1718" s="3" t="s">
        <v>42</v>
      </c>
      <c r="AA1718" s="3" t="s">
        <v>42</v>
      </c>
      <c r="AB1718" s="3" t="s">
        <v>45</v>
      </c>
    </row>
    <row r="1719" spans="1:28" x14ac:dyDescent="0.25">
      <c r="A1719" s="3" t="s">
        <v>5663</v>
      </c>
      <c r="B1719" s="3" t="s">
        <v>224</v>
      </c>
      <c r="C1719" s="3" t="s">
        <v>4992</v>
      </c>
      <c r="D1719" s="3" t="s">
        <v>38</v>
      </c>
      <c r="E1719" s="3" t="s">
        <v>39</v>
      </c>
      <c r="G1719" s="3" t="s">
        <v>5664</v>
      </c>
      <c r="H1719" s="3" t="s">
        <v>5665</v>
      </c>
      <c r="I1719" s="3" t="s">
        <v>42</v>
      </c>
      <c r="J1719" s="3" t="s">
        <v>43</v>
      </c>
      <c r="K1719" s="3" t="s">
        <v>2027</v>
      </c>
      <c r="M1719" s="3" t="s">
        <v>42</v>
      </c>
      <c r="N1719" s="3" t="s">
        <v>2027</v>
      </c>
      <c r="P1719" s="3" t="s">
        <v>42</v>
      </c>
      <c r="AA1719" s="3" t="s">
        <v>42</v>
      </c>
      <c r="AB1719" s="3" t="s">
        <v>45</v>
      </c>
    </row>
    <row r="1720" spans="1:28" x14ac:dyDescent="0.25">
      <c r="A1720" s="3" t="s">
        <v>5666</v>
      </c>
      <c r="B1720" s="3" t="s">
        <v>5667</v>
      </c>
      <c r="C1720" s="3" t="s">
        <v>4958</v>
      </c>
      <c r="D1720" s="3" t="s">
        <v>38</v>
      </c>
      <c r="E1720" s="3" t="s">
        <v>39</v>
      </c>
      <c r="G1720" s="3" t="s">
        <v>5668</v>
      </c>
      <c r="H1720" s="3" t="s">
        <v>3630</v>
      </c>
      <c r="I1720" s="3" t="s">
        <v>42</v>
      </c>
      <c r="J1720" s="3" t="s">
        <v>43</v>
      </c>
      <c r="K1720" s="3" t="s">
        <v>2027</v>
      </c>
      <c r="M1720" s="3" t="s">
        <v>42</v>
      </c>
      <c r="N1720" s="3" t="s">
        <v>2027</v>
      </c>
      <c r="P1720" s="3" t="s">
        <v>42</v>
      </c>
      <c r="AA1720" s="3" t="s">
        <v>42</v>
      </c>
      <c r="AB1720" s="3" t="s">
        <v>45</v>
      </c>
    </row>
    <row r="1721" spans="1:28" x14ac:dyDescent="0.25">
      <c r="A1721" s="3" t="s">
        <v>5669</v>
      </c>
      <c r="B1721" s="3" t="s">
        <v>5113</v>
      </c>
      <c r="C1721" s="3" t="s">
        <v>5106</v>
      </c>
      <c r="D1721" s="3" t="s">
        <v>38</v>
      </c>
      <c r="E1721" s="3" t="s">
        <v>39</v>
      </c>
      <c r="G1721" s="3" t="s">
        <v>5670</v>
      </c>
      <c r="H1721" s="3" t="s">
        <v>5671</v>
      </c>
      <c r="I1721" s="3" t="s">
        <v>42</v>
      </c>
      <c r="J1721" s="3" t="s">
        <v>43</v>
      </c>
      <c r="K1721" s="3" t="s">
        <v>2027</v>
      </c>
      <c r="M1721" s="3" t="s">
        <v>42</v>
      </c>
      <c r="N1721" s="3" t="s">
        <v>2027</v>
      </c>
      <c r="P1721" s="3" t="s">
        <v>42</v>
      </c>
      <c r="AA1721" s="3" t="s">
        <v>42</v>
      </c>
      <c r="AB1721" s="3" t="s">
        <v>45</v>
      </c>
    </row>
    <row r="1722" spans="1:28" x14ac:dyDescent="0.25">
      <c r="A1722" s="3" t="s">
        <v>5672</v>
      </c>
      <c r="B1722" s="3" t="s">
        <v>5673</v>
      </c>
      <c r="C1722" s="3" t="s">
        <v>5002</v>
      </c>
      <c r="D1722" s="3" t="s">
        <v>38</v>
      </c>
      <c r="E1722" s="3" t="s">
        <v>39</v>
      </c>
      <c r="G1722" s="3" t="s">
        <v>5674</v>
      </c>
      <c r="H1722" s="3" t="s">
        <v>2263</v>
      </c>
      <c r="I1722" s="3" t="s">
        <v>42</v>
      </c>
      <c r="J1722" s="3" t="s">
        <v>43</v>
      </c>
      <c r="K1722" s="3" t="s">
        <v>2027</v>
      </c>
      <c r="M1722" s="3" t="s">
        <v>42</v>
      </c>
      <c r="N1722" s="3" t="s">
        <v>2027</v>
      </c>
      <c r="P1722" s="3" t="s">
        <v>42</v>
      </c>
      <c r="AA1722" s="3" t="s">
        <v>42</v>
      </c>
      <c r="AB1722" s="3" t="s">
        <v>45</v>
      </c>
    </row>
    <row r="1723" spans="1:28" x14ac:dyDescent="0.25">
      <c r="A1723" s="3" t="s">
        <v>5675</v>
      </c>
      <c r="B1723" s="3" t="s">
        <v>4996</v>
      </c>
      <c r="C1723" s="3" t="s">
        <v>5063</v>
      </c>
      <c r="D1723" s="3" t="s">
        <v>38</v>
      </c>
      <c r="E1723" s="3" t="s">
        <v>39</v>
      </c>
      <c r="G1723" s="3" t="s">
        <v>5676</v>
      </c>
      <c r="H1723" s="3" t="s">
        <v>5677</v>
      </c>
      <c r="I1723" s="3" t="s">
        <v>42</v>
      </c>
      <c r="J1723" s="3" t="s">
        <v>43</v>
      </c>
      <c r="K1723" s="3" t="s">
        <v>2027</v>
      </c>
      <c r="M1723" s="3" t="s">
        <v>42</v>
      </c>
      <c r="N1723" s="3" t="s">
        <v>2027</v>
      </c>
      <c r="P1723" s="3" t="s">
        <v>42</v>
      </c>
      <c r="AA1723" s="3" t="s">
        <v>42</v>
      </c>
      <c r="AB1723" s="3" t="s">
        <v>45</v>
      </c>
    </row>
    <row r="1724" spans="1:28" x14ac:dyDescent="0.25">
      <c r="A1724" s="3" t="s">
        <v>5678</v>
      </c>
      <c r="B1724" s="3" t="s">
        <v>1259</v>
      </c>
      <c r="C1724" s="3" t="s">
        <v>4984</v>
      </c>
      <c r="D1724" s="3" t="s">
        <v>38</v>
      </c>
      <c r="E1724" s="3" t="s">
        <v>39</v>
      </c>
      <c r="G1724" s="3" t="s">
        <v>5396</v>
      </c>
      <c r="H1724" s="3" t="s">
        <v>5679</v>
      </c>
      <c r="I1724" s="3" t="s">
        <v>42</v>
      </c>
      <c r="J1724" s="3" t="s">
        <v>43</v>
      </c>
      <c r="K1724" s="3" t="s">
        <v>2027</v>
      </c>
      <c r="M1724" s="3" t="s">
        <v>42</v>
      </c>
      <c r="N1724" s="3" t="s">
        <v>2027</v>
      </c>
      <c r="P1724" s="3" t="s">
        <v>42</v>
      </c>
      <c r="AA1724" s="3" t="s">
        <v>42</v>
      </c>
      <c r="AB1724" s="3" t="s">
        <v>45</v>
      </c>
    </row>
    <row r="1725" spans="1:28" x14ac:dyDescent="0.25">
      <c r="A1725" s="3" t="s">
        <v>5680</v>
      </c>
      <c r="B1725" s="3" t="s">
        <v>5314</v>
      </c>
      <c r="C1725" s="3" t="s">
        <v>5082</v>
      </c>
      <c r="D1725" s="3" t="s">
        <v>38</v>
      </c>
      <c r="E1725" s="3" t="s">
        <v>39</v>
      </c>
      <c r="G1725" s="3" t="s">
        <v>5681</v>
      </c>
      <c r="H1725" s="3" t="s">
        <v>5682</v>
      </c>
      <c r="I1725" s="3" t="s">
        <v>42</v>
      </c>
      <c r="J1725" s="3" t="s">
        <v>43</v>
      </c>
      <c r="K1725" s="3" t="s">
        <v>2027</v>
      </c>
      <c r="M1725" s="3" t="s">
        <v>42</v>
      </c>
      <c r="N1725" s="3" t="s">
        <v>2027</v>
      </c>
      <c r="P1725" s="3" t="s">
        <v>42</v>
      </c>
      <c r="AA1725" s="3" t="s">
        <v>42</v>
      </c>
      <c r="AB1725" s="3" t="s">
        <v>45</v>
      </c>
    </row>
    <row r="1726" spans="1:28" x14ac:dyDescent="0.25">
      <c r="A1726" s="3" t="s">
        <v>5683</v>
      </c>
      <c r="B1726" s="3" t="s">
        <v>5199</v>
      </c>
      <c r="C1726" s="3" t="s">
        <v>4949</v>
      </c>
      <c r="D1726" s="3" t="s">
        <v>38</v>
      </c>
      <c r="E1726" s="3" t="s">
        <v>39</v>
      </c>
      <c r="G1726" s="3" t="s">
        <v>5032</v>
      </c>
      <c r="H1726" s="3" t="s">
        <v>5684</v>
      </c>
      <c r="I1726" s="3" t="s">
        <v>42</v>
      </c>
      <c r="J1726" s="3" t="s">
        <v>43</v>
      </c>
      <c r="K1726" s="3" t="s">
        <v>2027</v>
      </c>
      <c r="M1726" s="3" t="s">
        <v>42</v>
      </c>
      <c r="N1726" s="3" t="s">
        <v>2027</v>
      </c>
      <c r="P1726" s="3" t="s">
        <v>42</v>
      </c>
      <c r="AA1726" s="3" t="s">
        <v>42</v>
      </c>
      <c r="AB1726" s="3" t="s">
        <v>45</v>
      </c>
    </row>
    <row r="1727" spans="1:28" x14ac:dyDescent="0.25">
      <c r="A1727" s="3" t="s">
        <v>5685</v>
      </c>
      <c r="B1727" s="3" t="s">
        <v>5686</v>
      </c>
      <c r="C1727" s="3" t="s">
        <v>5002</v>
      </c>
      <c r="D1727" s="3" t="s">
        <v>38</v>
      </c>
      <c r="E1727" s="3" t="s">
        <v>39</v>
      </c>
      <c r="G1727" s="3" t="s">
        <v>5687</v>
      </c>
      <c r="H1727" s="3" t="s">
        <v>5688</v>
      </c>
      <c r="I1727" s="3" t="s">
        <v>42</v>
      </c>
      <c r="J1727" s="3" t="s">
        <v>43</v>
      </c>
      <c r="K1727" s="3" t="s">
        <v>2027</v>
      </c>
      <c r="M1727" s="3" t="s">
        <v>42</v>
      </c>
      <c r="N1727" s="3" t="s">
        <v>2027</v>
      </c>
      <c r="P1727" s="3" t="s">
        <v>42</v>
      </c>
      <c r="AA1727" s="3" t="s">
        <v>42</v>
      </c>
      <c r="AB1727" s="3" t="s">
        <v>45</v>
      </c>
    </row>
    <row r="1728" spans="1:28" x14ac:dyDescent="0.25">
      <c r="A1728" s="3" t="s">
        <v>5689</v>
      </c>
      <c r="B1728" s="3" t="s">
        <v>5149</v>
      </c>
      <c r="C1728" s="3" t="s">
        <v>5078</v>
      </c>
      <c r="D1728" s="3" t="s">
        <v>38</v>
      </c>
      <c r="E1728" s="3" t="s">
        <v>39</v>
      </c>
      <c r="G1728" s="3" t="s">
        <v>5690</v>
      </c>
      <c r="H1728" s="3" t="s">
        <v>5691</v>
      </c>
      <c r="I1728" s="3" t="s">
        <v>42</v>
      </c>
      <c r="J1728" s="3" t="s">
        <v>43</v>
      </c>
      <c r="K1728" s="3" t="s">
        <v>2027</v>
      </c>
      <c r="M1728" s="3" t="s">
        <v>42</v>
      </c>
      <c r="N1728" s="3" t="s">
        <v>2027</v>
      </c>
      <c r="P1728" s="3" t="s">
        <v>42</v>
      </c>
      <c r="AA1728" s="3" t="s">
        <v>42</v>
      </c>
      <c r="AB1728" s="3" t="s">
        <v>45</v>
      </c>
    </row>
    <row r="1729" spans="1:28" x14ac:dyDescent="0.25">
      <c r="A1729" s="3" t="s">
        <v>5692</v>
      </c>
      <c r="B1729" s="3" t="s">
        <v>278</v>
      </c>
      <c r="C1729" s="3" t="s">
        <v>5425</v>
      </c>
      <c r="D1729" s="3" t="s">
        <v>38</v>
      </c>
      <c r="E1729" s="3" t="s">
        <v>39</v>
      </c>
      <c r="G1729" s="3" t="s">
        <v>5693</v>
      </c>
      <c r="H1729" s="3" t="s">
        <v>5694</v>
      </c>
      <c r="I1729" s="3" t="s">
        <v>42</v>
      </c>
      <c r="J1729" s="3" t="s">
        <v>43</v>
      </c>
      <c r="K1729" s="3" t="s">
        <v>2027</v>
      </c>
      <c r="M1729" s="3" t="s">
        <v>42</v>
      </c>
      <c r="N1729" s="3" t="s">
        <v>2027</v>
      </c>
      <c r="P1729" s="3" t="s">
        <v>42</v>
      </c>
      <c r="AA1729" s="3" t="s">
        <v>42</v>
      </c>
      <c r="AB1729" s="3" t="s">
        <v>45</v>
      </c>
    </row>
    <row r="1730" spans="1:28" x14ac:dyDescent="0.25">
      <c r="A1730" s="3" t="s">
        <v>5695</v>
      </c>
      <c r="B1730" s="3" t="s">
        <v>5286</v>
      </c>
      <c r="C1730" s="3" t="s">
        <v>5093</v>
      </c>
      <c r="D1730" s="3" t="s">
        <v>38</v>
      </c>
      <c r="E1730" s="3" t="s">
        <v>39</v>
      </c>
      <c r="G1730" s="3" t="s">
        <v>5157</v>
      </c>
      <c r="H1730" s="3" t="s">
        <v>5696</v>
      </c>
      <c r="I1730" s="3" t="s">
        <v>42</v>
      </c>
      <c r="J1730" s="3" t="s">
        <v>43</v>
      </c>
      <c r="K1730" s="3" t="s">
        <v>2027</v>
      </c>
      <c r="M1730" s="3" t="s">
        <v>42</v>
      </c>
      <c r="N1730" s="3" t="s">
        <v>2027</v>
      </c>
      <c r="P1730" s="3" t="s">
        <v>42</v>
      </c>
      <c r="AA1730" s="3" t="s">
        <v>42</v>
      </c>
      <c r="AB1730" s="3" t="s">
        <v>45</v>
      </c>
    </row>
    <row r="1731" spans="1:28" x14ac:dyDescent="0.25">
      <c r="A1731" s="3" t="s">
        <v>5697</v>
      </c>
      <c r="B1731" s="3" t="s">
        <v>5329</v>
      </c>
      <c r="C1731" s="3" t="s">
        <v>4954</v>
      </c>
      <c r="D1731" s="3" t="s">
        <v>38</v>
      </c>
      <c r="E1731" s="3" t="s">
        <v>39</v>
      </c>
      <c r="G1731" s="3" t="s">
        <v>5698</v>
      </c>
      <c r="H1731" s="3" t="s">
        <v>5699</v>
      </c>
      <c r="I1731" s="3" t="s">
        <v>42</v>
      </c>
      <c r="J1731" s="3" t="s">
        <v>43</v>
      </c>
      <c r="K1731" s="3" t="s">
        <v>2027</v>
      </c>
      <c r="M1731" s="3" t="s">
        <v>42</v>
      </c>
      <c r="N1731" s="3" t="s">
        <v>2027</v>
      </c>
      <c r="P1731" s="3" t="s">
        <v>42</v>
      </c>
      <c r="AA1731" s="3" t="s">
        <v>42</v>
      </c>
      <c r="AB1731" s="3" t="s">
        <v>45</v>
      </c>
    </row>
    <row r="1732" spans="1:28" x14ac:dyDescent="0.25">
      <c r="A1732" s="3" t="s">
        <v>5700</v>
      </c>
      <c r="B1732" s="3" t="s">
        <v>4996</v>
      </c>
      <c r="C1732" s="3" t="s">
        <v>5701</v>
      </c>
      <c r="D1732" s="3" t="s">
        <v>38</v>
      </c>
      <c r="E1732" s="3" t="s">
        <v>39</v>
      </c>
      <c r="G1732" s="3" t="s">
        <v>5702</v>
      </c>
      <c r="H1732" s="3" t="s">
        <v>5703</v>
      </c>
      <c r="I1732" s="3" t="s">
        <v>42</v>
      </c>
      <c r="J1732" s="3" t="s">
        <v>43</v>
      </c>
      <c r="K1732" s="3" t="s">
        <v>2027</v>
      </c>
      <c r="M1732" s="3" t="s">
        <v>42</v>
      </c>
      <c r="N1732" s="3" t="s">
        <v>2027</v>
      </c>
      <c r="P1732" s="3" t="s">
        <v>42</v>
      </c>
      <c r="AA1732" s="3" t="s">
        <v>42</v>
      </c>
      <c r="AB1732" s="3" t="s">
        <v>45</v>
      </c>
    </row>
    <row r="1733" spans="1:28" x14ac:dyDescent="0.25">
      <c r="A1733" s="3" t="s">
        <v>5704</v>
      </c>
      <c r="B1733" s="3" t="s">
        <v>5149</v>
      </c>
      <c r="C1733" s="3" t="s">
        <v>5093</v>
      </c>
      <c r="D1733" s="3" t="s">
        <v>38</v>
      </c>
      <c r="E1733" s="3" t="s">
        <v>39</v>
      </c>
      <c r="G1733" s="3" t="s">
        <v>5705</v>
      </c>
      <c r="H1733" s="3" t="s">
        <v>5706</v>
      </c>
      <c r="I1733" s="3" t="s">
        <v>42</v>
      </c>
      <c r="J1733" s="3" t="s">
        <v>43</v>
      </c>
      <c r="K1733" s="3" t="s">
        <v>2027</v>
      </c>
      <c r="M1733" s="3" t="s">
        <v>42</v>
      </c>
      <c r="N1733" s="3" t="s">
        <v>2027</v>
      </c>
      <c r="P1733" s="3" t="s">
        <v>42</v>
      </c>
      <c r="AA1733" s="3" t="s">
        <v>42</v>
      </c>
      <c r="AB1733" s="3" t="s">
        <v>45</v>
      </c>
    </row>
    <row r="1734" spans="1:28" x14ac:dyDescent="0.25">
      <c r="A1734" s="3" t="s">
        <v>5707</v>
      </c>
      <c r="B1734" s="3" t="s">
        <v>5708</v>
      </c>
      <c r="C1734" s="3" t="s">
        <v>5230</v>
      </c>
      <c r="D1734" s="3" t="s">
        <v>38</v>
      </c>
      <c r="E1734" s="3" t="s">
        <v>39</v>
      </c>
      <c r="G1734" s="3" t="s">
        <v>5709</v>
      </c>
      <c r="H1734" s="3" t="s">
        <v>5710</v>
      </c>
      <c r="I1734" s="3" t="s">
        <v>42</v>
      </c>
      <c r="J1734" s="3" t="s">
        <v>43</v>
      </c>
      <c r="K1734" s="3" t="s">
        <v>2027</v>
      </c>
      <c r="M1734" s="3" t="s">
        <v>42</v>
      </c>
      <c r="N1734" s="3" t="s">
        <v>2027</v>
      </c>
      <c r="P1734" s="3" t="s">
        <v>42</v>
      </c>
      <c r="AA1734" s="3" t="s">
        <v>42</v>
      </c>
      <c r="AB1734" s="3" t="s">
        <v>45</v>
      </c>
    </row>
    <row r="1735" spans="1:28" x14ac:dyDescent="0.25">
      <c r="A1735" s="3" t="s">
        <v>5711</v>
      </c>
      <c r="B1735" s="3" t="s">
        <v>5712</v>
      </c>
      <c r="C1735" s="3" t="s">
        <v>4949</v>
      </c>
      <c r="D1735" s="3" t="s">
        <v>38</v>
      </c>
      <c r="E1735" s="3" t="s">
        <v>39</v>
      </c>
      <c r="G1735" s="3" t="s">
        <v>5713</v>
      </c>
      <c r="H1735" s="3" t="s">
        <v>5714</v>
      </c>
      <c r="I1735" s="3" t="s">
        <v>42</v>
      </c>
      <c r="J1735" s="3" t="s">
        <v>43</v>
      </c>
      <c r="K1735" s="3" t="s">
        <v>2027</v>
      </c>
      <c r="M1735" s="3" t="s">
        <v>42</v>
      </c>
      <c r="N1735" s="3" t="s">
        <v>2027</v>
      </c>
      <c r="P1735" s="3" t="s">
        <v>42</v>
      </c>
      <c r="AA1735" s="3" t="s">
        <v>42</v>
      </c>
      <c r="AB1735" s="3" t="s">
        <v>45</v>
      </c>
    </row>
    <row r="1736" spans="1:28" x14ac:dyDescent="0.25">
      <c r="A1736" s="3" t="s">
        <v>5715</v>
      </c>
      <c r="B1736" s="3" t="s">
        <v>3321</v>
      </c>
      <c r="C1736" s="3" t="s">
        <v>1061</v>
      </c>
      <c r="D1736" s="3" t="s">
        <v>38</v>
      </c>
      <c r="E1736" s="3" t="s">
        <v>39</v>
      </c>
      <c r="G1736" s="3" t="s">
        <v>972</v>
      </c>
      <c r="H1736" s="3" t="s">
        <v>5716</v>
      </c>
      <c r="I1736" s="3" t="s">
        <v>42</v>
      </c>
      <c r="J1736" s="3" t="s">
        <v>43</v>
      </c>
      <c r="K1736" s="3" t="s">
        <v>44</v>
      </c>
      <c r="M1736" s="3" t="s">
        <v>42</v>
      </c>
      <c r="N1736" s="3" t="s">
        <v>44</v>
      </c>
      <c r="P1736" s="3" t="s">
        <v>42</v>
      </c>
      <c r="AA1736" s="3" t="s">
        <v>42</v>
      </c>
      <c r="AB1736" s="3" t="s">
        <v>45</v>
      </c>
    </row>
    <row r="1737" spans="1:28" x14ac:dyDescent="0.25">
      <c r="A1737" s="3" t="s">
        <v>5717</v>
      </c>
      <c r="B1737" s="3" t="s">
        <v>1889</v>
      </c>
      <c r="C1737" s="3" t="s">
        <v>4988</v>
      </c>
      <c r="D1737" s="3" t="s">
        <v>38</v>
      </c>
      <c r="E1737" s="3" t="s">
        <v>39</v>
      </c>
      <c r="G1737" s="3" t="s">
        <v>5718</v>
      </c>
      <c r="H1737" s="3" t="s">
        <v>5719</v>
      </c>
      <c r="I1737" s="3" t="s">
        <v>42</v>
      </c>
      <c r="J1737" s="3" t="s">
        <v>43</v>
      </c>
      <c r="K1737" s="3" t="s">
        <v>44</v>
      </c>
      <c r="M1737" s="3" t="s">
        <v>42</v>
      </c>
      <c r="N1737" s="3" t="s">
        <v>44</v>
      </c>
      <c r="P1737" s="3" t="s">
        <v>42</v>
      </c>
      <c r="AA1737" s="3" t="s">
        <v>42</v>
      </c>
      <c r="AB1737" s="3" t="s">
        <v>45</v>
      </c>
    </row>
    <row r="1738" spans="1:28" x14ac:dyDescent="0.25">
      <c r="A1738" s="3" t="s">
        <v>5720</v>
      </c>
      <c r="B1738" s="3" t="s">
        <v>5721</v>
      </c>
      <c r="C1738" s="3" t="s">
        <v>5002</v>
      </c>
      <c r="D1738" s="3" t="s">
        <v>38</v>
      </c>
      <c r="E1738" s="3" t="s">
        <v>39</v>
      </c>
      <c r="G1738" s="3" t="s">
        <v>5722</v>
      </c>
      <c r="H1738" s="3" t="s">
        <v>5723</v>
      </c>
      <c r="I1738" s="3" t="s">
        <v>42</v>
      </c>
      <c r="J1738" s="3" t="s">
        <v>43</v>
      </c>
      <c r="K1738" s="3" t="s">
        <v>2027</v>
      </c>
      <c r="M1738" s="3" t="s">
        <v>42</v>
      </c>
      <c r="N1738" s="3" t="s">
        <v>2027</v>
      </c>
      <c r="P1738" s="3" t="s">
        <v>42</v>
      </c>
      <c r="AA1738" s="3" t="s">
        <v>42</v>
      </c>
      <c r="AB1738" s="3" t="s">
        <v>45</v>
      </c>
    </row>
    <row r="1739" spans="1:28" x14ac:dyDescent="0.25">
      <c r="A1739" s="3" t="s">
        <v>5724</v>
      </c>
      <c r="B1739" s="3" t="s">
        <v>5725</v>
      </c>
      <c r="C1739" s="3" t="s">
        <v>5123</v>
      </c>
      <c r="D1739" s="3" t="s">
        <v>38</v>
      </c>
      <c r="E1739" s="3" t="s">
        <v>39</v>
      </c>
      <c r="G1739" s="3" t="s">
        <v>5726</v>
      </c>
      <c r="H1739" s="3" t="s">
        <v>5727</v>
      </c>
      <c r="I1739" s="3" t="s">
        <v>42</v>
      </c>
      <c r="J1739" s="3" t="s">
        <v>43</v>
      </c>
      <c r="K1739" s="3" t="s">
        <v>44</v>
      </c>
      <c r="M1739" s="3" t="s">
        <v>42</v>
      </c>
      <c r="N1739" s="3" t="s">
        <v>44</v>
      </c>
      <c r="P1739" s="3" t="s">
        <v>42</v>
      </c>
      <c r="AA1739" s="3" t="s">
        <v>42</v>
      </c>
      <c r="AB1739" s="3" t="s">
        <v>45</v>
      </c>
    </row>
    <row r="1740" spans="1:28" x14ac:dyDescent="0.25">
      <c r="A1740" s="3" t="s">
        <v>5728</v>
      </c>
      <c r="B1740" s="3" t="s">
        <v>2428</v>
      </c>
      <c r="C1740" s="3" t="s">
        <v>4984</v>
      </c>
      <c r="D1740" s="3" t="s">
        <v>38</v>
      </c>
      <c r="E1740" s="3" t="s">
        <v>39</v>
      </c>
      <c r="G1740" s="3" t="s">
        <v>5729</v>
      </c>
      <c r="H1740" s="3" t="s">
        <v>5730</v>
      </c>
      <c r="I1740" s="3" t="s">
        <v>42</v>
      </c>
      <c r="J1740" s="3" t="s">
        <v>43</v>
      </c>
      <c r="K1740" s="3" t="s">
        <v>2027</v>
      </c>
      <c r="M1740" s="3" t="s">
        <v>42</v>
      </c>
      <c r="N1740" s="3" t="s">
        <v>2027</v>
      </c>
      <c r="P1740" s="3" t="s">
        <v>42</v>
      </c>
      <c r="AA1740" s="3" t="s">
        <v>42</v>
      </c>
      <c r="AB1740" s="3" t="s">
        <v>45</v>
      </c>
    </row>
    <row r="1741" spans="1:28" x14ac:dyDescent="0.25">
      <c r="A1741" s="3" t="s">
        <v>5731</v>
      </c>
      <c r="B1741" s="3" t="s">
        <v>5649</v>
      </c>
      <c r="C1741" s="3" t="s">
        <v>4997</v>
      </c>
      <c r="D1741" s="3" t="s">
        <v>38</v>
      </c>
      <c r="E1741" s="3" t="s">
        <v>39</v>
      </c>
      <c r="G1741" s="3" t="s">
        <v>5732</v>
      </c>
      <c r="H1741" s="3" t="s">
        <v>5474</v>
      </c>
      <c r="I1741" s="3" t="s">
        <v>42</v>
      </c>
      <c r="J1741" s="3" t="s">
        <v>43</v>
      </c>
      <c r="K1741" s="3" t="s">
        <v>2027</v>
      </c>
      <c r="M1741" s="3" t="s">
        <v>42</v>
      </c>
      <c r="N1741" s="3" t="s">
        <v>2027</v>
      </c>
      <c r="P1741" s="3" t="s">
        <v>42</v>
      </c>
      <c r="AA1741" s="3" t="s">
        <v>42</v>
      </c>
      <c r="AB1741" s="3" t="s">
        <v>45</v>
      </c>
    </row>
    <row r="1742" spans="1:28" x14ac:dyDescent="0.25">
      <c r="A1742" s="3" t="s">
        <v>5733</v>
      </c>
      <c r="B1742" s="3" t="s">
        <v>1383</v>
      </c>
      <c r="C1742" s="3" t="s">
        <v>4970</v>
      </c>
      <c r="D1742" s="3" t="s">
        <v>38</v>
      </c>
      <c r="E1742" s="3" t="s">
        <v>39</v>
      </c>
      <c r="G1742" s="3" t="s">
        <v>5734</v>
      </c>
      <c r="H1742" s="3" t="s">
        <v>5735</v>
      </c>
      <c r="I1742" s="3" t="s">
        <v>42</v>
      </c>
      <c r="J1742" s="3" t="s">
        <v>43</v>
      </c>
      <c r="K1742" s="3" t="s">
        <v>2027</v>
      </c>
      <c r="M1742" s="3" t="s">
        <v>42</v>
      </c>
      <c r="N1742" s="3" t="s">
        <v>2027</v>
      </c>
      <c r="P1742" s="3" t="s">
        <v>42</v>
      </c>
      <c r="AA1742" s="3" t="s">
        <v>42</v>
      </c>
      <c r="AB1742" s="3" t="s">
        <v>45</v>
      </c>
    </row>
    <row r="1743" spans="1:28" x14ac:dyDescent="0.25">
      <c r="A1743" s="3" t="s">
        <v>5736</v>
      </c>
      <c r="B1743" s="3" t="s">
        <v>543</v>
      </c>
      <c r="C1743" s="3" t="s">
        <v>4958</v>
      </c>
      <c r="D1743" s="3" t="s">
        <v>38</v>
      </c>
      <c r="E1743" s="3" t="s">
        <v>39</v>
      </c>
      <c r="G1743" s="3" t="s">
        <v>5737</v>
      </c>
      <c r="H1743" s="3" t="s">
        <v>5738</v>
      </c>
      <c r="I1743" s="3" t="s">
        <v>42</v>
      </c>
      <c r="J1743" s="3" t="s">
        <v>43</v>
      </c>
      <c r="K1743" s="3" t="s">
        <v>2027</v>
      </c>
      <c r="M1743" s="3" t="s">
        <v>42</v>
      </c>
      <c r="N1743" s="3" t="s">
        <v>2027</v>
      </c>
      <c r="P1743" s="3" t="s">
        <v>42</v>
      </c>
      <c r="AA1743" s="3" t="s">
        <v>42</v>
      </c>
      <c r="AB1743" s="3" t="s">
        <v>45</v>
      </c>
    </row>
    <row r="1744" spans="1:28" x14ac:dyDescent="0.25">
      <c r="A1744" s="3" t="s">
        <v>5739</v>
      </c>
      <c r="B1744" s="3" t="s">
        <v>5488</v>
      </c>
      <c r="C1744" s="3" t="s">
        <v>5123</v>
      </c>
      <c r="D1744" s="3" t="s">
        <v>38</v>
      </c>
      <c r="E1744" s="3" t="s">
        <v>39</v>
      </c>
      <c r="G1744" s="3" t="s">
        <v>5740</v>
      </c>
      <c r="H1744" s="3" t="s">
        <v>5741</v>
      </c>
      <c r="I1744" s="3" t="s">
        <v>42</v>
      </c>
      <c r="J1744" s="3" t="s">
        <v>43</v>
      </c>
      <c r="K1744" s="3" t="s">
        <v>44</v>
      </c>
      <c r="M1744" s="3" t="s">
        <v>42</v>
      </c>
      <c r="N1744" s="3" t="s">
        <v>44</v>
      </c>
      <c r="P1744" s="3" t="s">
        <v>42</v>
      </c>
      <c r="AA1744" s="3" t="s">
        <v>42</v>
      </c>
      <c r="AB1744" s="3" t="s">
        <v>45</v>
      </c>
    </row>
    <row r="1745" spans="1:28" x14ac:dyDescent="0.25">
      <c r="A1745" s="3" t="s">
        <v>5742</v>
      </c>
      <c r="B1745" s="3" t="s">
        <v>5712</v>
      </c>
      <c r="C1745" s="3" t="s">
        <v>5596</v>
      </c>
      <c r="D1745" s="3" t="s">
        <v>38</v>
      </c>
      <c r="E1745" s="3" t="s">
        <v>39</v>
      </c>
      <c r="G1745" s="3" t="s">
        <v>5743</v>
      </c>
      <c r="H1745" s="3" t="s">
        <v>5744</v>
      </c>
      <c r="I1745" s="3" t="s">
        <v>42</v>
      </c>
      <c r="J1745" s="3" t="s">
        <v>43</v>
      </c>
      <c r="K1745" s="3" t="s">
        <v>44</v>
      </c>
      <c r="M1745" s="3" t="s">
        <v>42</v>
      </c>
      <c r="N1745" s="3" t="s">
        <v>44</v>
      </c>
      <c r="P1745" s="3" t="s">
        <v>42</v>
      </c>
      <c r="AA1745" s="3" t="s">
        <v>42</v>
      </c>
      <c r="AB1745" s="3" t="s">
        <v>45</v>
      </c>
    </row>
    <row r="1746" spans="1:28" x14ac:dyDescent="0.25">
      <c r="A1746" s="3" t="s">
        <v>5745</v>
      </c>
      <c r="B1746" s="3" t="s">
        <v>1312</v>
      </c>
      <c r="C1746" s="3" t="s">
        <v>5063</v>
      </c>
      <c r="D1746" s="3" t="s">
        <v>38</v>
      </c>
      <c r="E1746" s="3" t="s">
        <v>39</v>
      </c>
      <c r="G1746" s="3" t="s">
        <v>5746</v>
      </c>
      <c r="H1746" s="3" t="s">
        <v>5747</v>
      </c>
      <c r="I1746" s="3" t="s">
        <v>42</v>
      </c>
      <c r="J1746" s="3" t="s">
        <v>43</v>
      </c>
      <c r="K1746" s="3" t="s">
        <v>2027</v>
      </c>
      <c r="M1746" s="3" t="s">
        <v>42</v>
      </c>
      <c r="N1746" s="3" t="s">
        <v>2027</v>
      </c>
      <c r="P1746" s="3" t="s">
        <v>42</v>
      </c>
      <c r="AA1746" s="3" t="s">
        <v>42</v>
      </c>
      <c r="AB1746" s="3" t="s">
        <v>45</v>
      </c>
    </row>
    <row r="1747" spans="1:28" x14ac:dyDescent="0.25">
      <c r="A1747" s="3" t="s">
        <v>5748</v>
      </c>
      <c r="B1747" s="3" t="s">
        <v>5191</v>
      </c>
      <c r="C1747" s="3" t="s">
        <v>5106</v>
      </c>
      <c r="D1747" s="3" t="s">
        <v>38</v>
      </c>
      <c r="E1747" s="3" t="s">
        <v>39</v>
      </c>
      <c r="G1747" s="3" t="s">
        <v>5749</v>
      </c>
      <c r="H1747" s="3" t="s">
        <v>5340</v>
      </c>
      <c r="I1747" s="3" t="s">
        <v>42</v>
      </c>
      <c r="J1747" s="3" t="s">
        <v>43</v>
      </c>
      <c r="K1747" s="3" t="s">
        <v>2027</v>
      </c>
      <c r="M1747" s="3" t="s">
        <v>42</v>
      </c>
      <c r="N1747" s="3" t="s">
        <v>2027</v>
      </c>
      <c r="P1747" s="3" t="s">
        <v>42</v>
      </c>
      <c r="AA1747" s="3" t="s">
        <v>42</v>
      </c>
      <c r="AB1747" s="3" t="s">
        <v>45</v>
      </c>
    </row>
    <row r="1748" spans="1:28" x14ac:dyDescent="0.25">
      <c r="A1748" s="3" t="s">
        <v>5750</v>
      </c>
      <c r="B1748" s="3" t="s">
        <v>5006</v>
      </c>
      <c r="C1748" s="3" t="s">
        <v>5118</v>
      </c>
      <c r="D1748" s="3" t="s">
        <v>38</v>
      </c>
      <c r="E1748" s="3" t="s">
        <v>39</v>
      </c>
      <c r="G1748" s="3" t="s">
        <v>5751</v>
      </c>
      <c r="H1748" s="3" t="s">
        <v>5752</v>
      </c>
      <c r="I1748" s="3" t="s">
        <v>42</v>
      </c>
      <c r="J1748" s="3" t="s">
        <v>43</v>
      </c>
      <c r="K1748" s="3" t="s">
        <v>2027</v>
      </c>
      <c r="M1748" s="3" t="s">
        <v>42</v>
      </c>
      <c r="N1748" s="3" t="s">
        <v>2027</v>
      </c>
      <c r="P1748" s="3" t="s">
        <v>42</v>
      </c>
      <c r="AA1748" s="3" t="s">
        <v>42</v>
      </c>
      <c r="AB1748" s="3" t="s">
        <v>45</v>
      </c>
    </row>
    <row r="1749" spans="1:28" x14ac:dyDescent="0.25">
      <c r="A1749" s="3" t="s">
        <v>5753</v>
      </c>
      <c r="B1749" s="3" t="s">
        <v>5306</v>
      </c>
      <c r="C1749" s="3" t="s">
        <v>5118</v>
      </c>
      <c r="D1749" s="3" t="s">
        <v>38</v>
      </c>
      <c r="E1749" s="3" t="s">
        <v>39</v>
      </c>
      <c r="G1749" s="3" t="s">
        <v>5754</v>
      </c>
      <c r="H1749" s="3" t="s">
        <v>5755</v>
      </c>
      <c r="I1749" s="3" t="s">
        <v>42</v>
      </c>
      <c r="J1749" s="3" t="s">
        <v>43</v>
      </c>
      <c r="K1749" s="3" t="s">
        <v>2027</v>
      </c>
      <c r="M1749" s="3" t="s">
        <v>42</v>
      </c>
      <c r="N1749" s="3" t="s">
        <v>2027</v>
      </c>
      <c r="P1749" s="3" t="s">
        <v>42</v>
      </c>
      <c r="AA1749" s="3" t="s">
        <v>42</v>
      </c>
      <c r="AB1749" s="3" t="s">
        <v>45</v>
      </c>
    </row>
    <row r="1750" spans="1:28" x14ac:dyDescent="0.25">
      <c r="A1750" s="3" t="s">
        <v>5756</v>
      </c>
      <c r="B1750" s="3" t="s">
        <v>2753</v>
      </c>
      <c r="C1750" s="3" t="s">
        <v>5082</v>
      </c>
      <c r="D1750" s="3" t="s">
        <v>38</v>
      </c>
      <c r="E1750" s="3" t="s">
        <v>39</v>
      </c>
      <c r="G1750" s="3" t="s">
        <v>5083</v>
      </c>
      <c r="H1750" s="3" t="s">
        <v>5084</v>
      </c>
      <c r="I1750" s="3" t="s">
        <v>42</v>
      </c>
      <c r="J1750" s="3" t="s">
        <v>43</v>
      </c>
      <c r="K1750" s="3" t="s">
        <v>2027</v>
      </c>
      <c r="M1750" s="3" t="s">
        <v>42</v>
      </c>
      <c r="N1750" s="3" t="s">
        <v>2027</v>
      </c>
      <c r="P1750" s="3" t="s">
        <v>42</v>
      </c>
      <c r="AA1750" s="3" t="s">
        <v>42</v>
      </c>
      <c r="AB1750" s="3" t="s">
        <v>45</v>
      </c>
    </row>
    <row r="1751" spans="1:28" x14ac:dyDescent="0.25">
      <c r="A1751" s="3" t="s">
        <v>5757</v>
      </c>
      <c r="B1751" s="3" t="s">
        <v>108</v>
      </c>
      <c r="C1751" s="3" t="s">
        <v>4958</v>
      </c>
      <c r="D1751" s="3" t="s">
        <v>38</v>
      </c>
      <c r="E1751" s="3" t="s">
        <v>39</v>
      </c>
      <c r="G1751" s="3" t="s">
        <v>5758</v>
      </c>
      <c r="H1751" s="3" t="s">
        <v>5759</v>
      </c>
      <c r="I1751" s="3" t="s">
        <v>42</v>
      </c>
      <c r="J1751" s="3" t="s">
        <v>43</v>
      </c>
      <c r="K1751" s="3" t="s">
        <v>2027</v>
      </c>
      <c r="M1751" s="3" t="s">
        <v>42</v>
      </c>
      <c r="N1751" s="3" t="s">
        <v>2027</v>
      </c>
      <c r="P1751" s="3" t="s">
        <v>42</v>
      </c>
      <c r="AA1751" s="3" t="s">
        <v>42</v>
      </c>
      <c r="AB1751" s="3" t="s">
        <v>45</v>
      </c>
    </row>
    <row r="1752" spans="1:28" x14ac:dyDescent="0.25">
      <c r="A1752" s="3" t="s">
        <v>5760</v>
      </c>
      <c r="B1752" s="3" t="s">
        <v>5761</v>
      </c>
      <c r="C1752" s="3" t="s">
        <v>5002</v>
      </c>
      <c r="D1752" s="3" t="s">
        <v>38</v>
      </c>
      <c r="E1752" s="3" t="s">
        <v>39</v>
      </c>
      <c r="G1752" s="3" t="s">
        <v>5762</v>
      </c>
      <c r="H1752" s="3" t="s">
        <v>5763</v>
      </c>
      <c r="I1752" s="3" t="s">
        <v>42</v>
      </c>
      <c r="J1752" s="3" t="s">
        <v>43</v>
      </c>
      <c r="K1752" s="3" t="s">
        <v>2027</v>
      </c>
      <c r="M1752" s="3" t="s">
        <v>42</v>
      </c>
      <c r="N1752" s="3" t="s">
        <v>2027</v>
      </c>
      <c r="P1752" s="3" t="s">
        <v>42</v>
      </c>
      <c r="AA1752" s="3" t="s">
        <v>42</v>
      </c>
      <c r="AB1752" s="3" t="s">
        <v>45</v>
      </c>
    </row>
    <row r="1753" spans="1:28" x14ac:dyDescent="0.25">
      <c r="A1753" s="3" t="s">
        <v>5764</v>
      </c>
      <c r="B1753" s="3" t="s">
        <v>5338</v>
      </c>
      <c r="C1753" s="3" t="s">
        <v>4984</v>
      </c>
      <c r="D1753" s="3" t="s">
        <v>38</v>
      </c>
      <c r="E1753" s="3" t="s">
        <v>39</v>
      </c>
      <c r="G1753" s="3" t="s">
        <v>5765</v>
      </c>
      <c r="H1753" s="3" t="s">
        <v>5766</v>
      </c>
      <c r="I1753" s="3" t="s">
        <v>42</v>
      </c>
      <c r="J1753" s="3" t="s">
        <v>43</v>
      </c>
      <c r="K1753" s="3" t="s">
        <v>2027</v>
      </c>
      <c r="M1753" s="3" t="s">
        <v>42</v>
      </c>
      <c r="N1753" s="3" t="s">
        <v>2027</v>
      </c>
      <c r="P1753" s="3" t="s">
        <v>42</v>
      </c>
      <c r="AA1753" s="3" t="s">
        <v>42</v>
      </c>
      <c r="AB1753" s="3" t="s">
        <v>45</v>
      </c>
    </row>
    <row r="1754" spans="1:28" x14ac:dyDescent="0.25">
      <c r="A1754" s="3" t="s">
        <v>5767</v>
      </c>
      <c r="B1754" s="3" t="s">
        <v>2197</v>
      </c>
      <c r="C1754" s="3" t="s">
        <v>4966</v>
      </c>
      <c r="D1754" s="3" t="s">
        <v>38</v>
      </c>
      <c r="E1754" s="3" t="s">
        <v>39</v>
      </c>
      <c r="G1754" s="3" t="s">
        <v>5768</v>
      </c>
      <c r="H1754" s="3" t="s">
        <v>5769</v>
      </c>
      <c r="I1754" s="3" t="s">
        <v>42</v>
      </c>
      <c r="J1754" s="3" t="s">
        <v>43</v>
      </c>
      <c r="K1754" s="3" t="s">
        <v>44</v>
      </c>
      <c r="M1754" s="3" t="s">
        <v>42</v>
      </c>
      <c r="N1754" s="3" t="s">
        <v>44</v>
      </c>
      <c r="P1754" s="3" t="s">
        <v>42</v>
      </c>
      <c r="AA1754" s="3" t="s">
        <v>42</v>
      </c>
      <c r="AB1754" s="3" t="s">
        <v>45</v>
      </c>
    </row>
    <row r="1755" spans="1:28" x14ac:dyDescent="0.25">
      <c r="A1755" s="3" t="s">
        <v>5770</v>
      </c>
      <c r="B1755" s="3" t="s">
        <v>5006</v>
      </c>
      <c r="C1755" s="3" t="s">
        <v>5082</v>
      </c>
      <c r="D1755" s="3" t="s">
        <v>38</v>
      </c>
      <c r="E1755" s="3" t="s">
        <v>39</v>
      </c>
      <c r="G1755" s="3" t="s">
        <v>5771</v>
      </c>
      <c r="H1755" s="3" t="s">
        <v>5772</v>
      </c>
      <c r="I1755" s="3" t="s">
        <v>42</v>
      </c>
      <c r="J1755" s="3" t="s">
        <v>43</v>
      </c>
      <c r="K1755" s="3" t="s">
        <v>2027</v>
      </c>
      <c r="M1755" s="3" t="s">
        <v>42</v>
      </c>
      <c r="N1755" s="3" t="s">
        <v>2027</v>
      </c>
      <c r="P1755" s="3" t="s">
        <v>42</v>
      </c>
      <c r="AA1755" s="3" t="s">
        <v>42</v>
      </c>
      <c r="AB1755" s="3" t="s">
        <v>45</v>
      </c>
    </row>
    <row r="1756" spans="1:28" x14ac:dyDescent="0.25">
      <c r="A1756" s="3" t="s">
        <v>5773</v>
      </c>
      <c r="B1756" s="3" t="s">
        <v>2251</v>
      </c>
      <c r="C1756" s="3" t="s">
        <v>4962</v>
      </c>
      <c r="D1756" s="3" t="s">
        <v>38</v>
      </c>
      <c r="E1756" s="3" t="s">
        <v>39</v>
      </c>
      <c r="G1756" s="3" t="s">
        <v>5774</v>
      </c>
      <c r="H1756" s="3" t="s">
        <v>5775</v>
      </c>
      <c r="I1756" s="3" t="s">
        <v>42</v>
      </c>
      <c r="J1756" s="3" t="s">
        <v>43</v>
      </c>
      <c r="K1756" s="3" t="s">
        <v>2027</v>
      </c>
      <c r="M1756" s="3" t="s">
        <v>42</v>
      </c>
      <c r="N1756" s="3" t="s">
        <v>2027</v>
      </c>
      <c r="P1756" s="3" t="s">
        <v>42</v>
      </c>
      <c r="AA1756" s="3" t="s">
        <v>42</v>
      </c>
      <c r="AB1756" s="3" t="s">
        <v>45</v>
      </c>
    </row>
    <row r="1757" spans="1:28" x14ac:dyDescent="0.25">
      <c r="A1757" s="3" t="s">
        <v>5776</v>
      </c>
      <c r="B1757" s="3" t="s">
        <v>5777</v>
      </c>
      <c r="C1757" s="3" t="s">
        <v>4954</v>
      </c>
      <c r="D1757" s="3" t="s">
        <v>38</v>
      </c>
      <c r="E1757" s="3" t="s">
        <v>39</v>
      </c>
      <c r="G1757" s="3" t="s">
        <v>5778</v>
      </c>
      <c r="H1757" s="3" t="s">
        <v>5779</v>
      </c>
      <c r="I1757" s="3" t="s">
        <v>42</v>
      </c>
      <c r="J1757" s="3" t="s">
        <v>43</v>
      </c>
      <c r="K1757" s="3" t="s">
        <v>2027</v>
      </c>
      <c r="M1757" s="3" t="s">
        <v>42</v>
      </c>
      <c r="N1757" s="3" t="s">
        <v>2027</v>
      </c>
      <c r="P1757" s="3" t="s">
        <v>42</v>
      </c>
      <c r="AA1757" s="3" t="s">
        <v>42</v>
      </c>
      <c r="AB1757" s="3" t="s">
        <v>45</v>
      </c>
    </row>
    <row r="1758" spans="1:28" x14ac:dyDescent="0.25">
      <c r="A1758" s="3" t="s">
        <v>5780</v>
      </c>
      <c r="B1758" s="3" t="s">
        <v>5781</v>
      </c>
      <c r="C1758" s="3" t="s">
        <v>5239</v>
      </c>
      <c r="D1758" s="3" t="s">
        <v>38</v>
      </c>
      <c r="E1758" s="3" t="s">
        <v>39</v>
      </c>
      <c r="G1758" s="3" t="s">
        <v>5782</v>
      </c>
      <c r="H1758" s="3" t="s">
        <v>5783</v>
      </c>
      <c r="I1758" s="3" t="s">
        <v>42</v>
      </c>
      <c r="J1758" s="3" t="s">
        <v>43</v>
      </c>
      <c r="K1758" s="3" t="s">
        <v>2027</v>
      </c>
      <c r="M1758" s="3" t="s">
        <v>42</v>
      </c>
      <c r="N1758" s="3" t="s">
        <v>2027</v>
      </c>
      <c r="P1758" s="3" t="s">
        <v>42</v>
      </c>
      <c r="AA1758" s="3" t="s">
        <v>42</v>
      </c>
      <c r="AB1758" s="3" t="s">
        <v>45</v>
      </c>
    </row>
    <row r="1759" spans="1:28" x14ac:dyDescent="0.25">
      <c r="A1759" s="3" t="s">
        <v>5784</v>
      </c>
      <c r="B1759" s="3" t="s">
        <v>3695</v>
      </c>
      <c r="C1759" s="3" t="s">
        <v>5106</v>
      </c>
      <c r="D1759" s="3" t="s">
        <v>38</v>
      </c>
      <c r="E1759" s="3" t="s">
        <v>39</v>
      </c>
      <c r="G1759" s="3" t="s">
        <v>5785</v>
      </c>
      <c r="H1759" s="3" t="s">
        <v>5786</v>
      </c>
      <c r="I1759" s="3" t="s">
        <v>42</v>
      </c>
      <c r="J1759" s="3" t="s">
        <v>43</v>
      </c>
      <c r="K1759" s="3" t="s">
        <v>2027</v>
      </c>
      <c r="M1759" s="3" t="s">
        <v>42</v>
      </c>
      <c r="N1759" s="3" t="s">
        <v>2027</v>
      </c>
      <c r="P1759" s="3" t="s">
        <v>42</v>
      </c>
      <c r="AA1759" s="3" t="s">
        <v>42</v>
      </c>
      <c r="AB1759" s="3" t="s">
        <v>45</v>
      </c>
    </row>
    <row r="1760" spans="1:28" x14ac:dyDescent="0.25">
      <c r="A1760" s="3" t="s">
        <v>5787</v>
      </c>
      <c r="B1760" s="3" t="s">
        <v>5788</v>
      </c>
      <c r="C1760" s="3" t="s">
        <v>5002</v>
      </c>
      <c r="D1760" s="3" t="s">
        <v>38</v>
      </c>
      <c r="E1760" s="3" t="s">
        <v>39</v>
      </c>
      <c r="G1760" s="3" t="s">
        <v>5789</v>
      </c>
      <c r="H1760" s="3" t="s">
        <v>5790</v>
      </c>
      <c r="I1760" s="3" t="s">
        <v>42</v>
      </c>
      <c r="J1760" s="3" t="s">
        <v>43</v>
      </c>
      <c r="K1760" s="3" t="s">
        <v>2027</v>
      </c>
      <c r="M1760" s="3" t="s">
        <v>42</v>
      </c>
      <c r="N1760" s="3" t="s">
        <v>2027</v>
      </c>
      <c r="P1760" s="3" t="s">
        <v>42</v>
      </c>
      <c r="AA1760" s="3" t="s">
        <v>42</v>
      </c>
      <c r="AB1760" s="3" t="s">
        <v>45</v>
      </c>
    </row>
    <row r="1761" spans="1:28" x14ac:dyDescent="0.25">
      <c r="A1761" s="3" t="s">
        <v>5791</v>
      </c>
      <c r="B1761" s="3" t="s">
        <v>4953</v>
      </c>
      <c r="C1761" s="3" t="s">
        <v>4949</v>
      </c>
      <c r="D1761" s="3" t="s">
        <v>38</v>
      </c>
      <c r="E1761" s="3" t="s">
        <v>39</v>
      </c>
      <c r="G1761" s="3" t="s">
        <v>5792</v>
      </c>
      <c r="H1761" s="3" t="s">
        <v>5793</v>
      </c>
      <c r="I1761" s="3" t="s">
        <v>42</v>
      </c>
      <c r="J1761" s="3" t="s">
        <v>43</v>
      </c>
      <c r="K1761" s="3" t="s">
        <v>2027</v>
      </c>
      <c r="M1761" s="3" t="s">
        <v>42</v>
      </c>
      <c r="N1761" s="3" t="s">
        <v>2027</v>
      </c>
      <c r="P1761" s="3" t="s">
        <v>42</v>
      </c>
      <c r="AA1761" s="3" t="s">
        <v>42</v>
      </c>
      <c r="AB1761" s="3" t="s">
        <v>45</v>
      </c>
    </row>
    <row r="1762" spans="1:28" x14ac:dyDescent="0.25">
      <c r="A1762" s="3" t="s">
        <v>5794</v>
      </c>
      <c r="B1762" s="3" t="s">
        <v>312</v>
      </c>
      <c r="C1762" s="3" t="s">
        <v>4988</v>
      </c>
      <c r="D1762" s="3" t="s">
        <v>38</v>
      </c>
      <c r="E1762" s="3" t="s">
        <v>39</v>
      </c>
      <c r="G1762" s="3" t="s">
        <v>5795</v>
      </c>
      <c r="H1762" s="3" t="s">
        <v>5796</v>
      </c>
      <c r="I1762" s="3" t="s">
        <v>42</v>
      </c>
      <c r="J1762" s="3" t="s">
        <v>43</v>
      </c>
      <c r="K1762" s="3" t="s">
        <v>44</v>
      </c>
      <c r="M1762" s="3" t="s">
        <v>42</v>
      </c>
      <c r="N1762" s="3" t="s">
        <v>44</v>
      </c>
      <c r="P1762" s="3" t="s">
        <v>42</v>
      </c>
      <c r="AA1762" s="3" t="s">
        <v>42</v>
      </c>
      <c r="AB1762" s="3" t="s">
        <v>45</v>
      </c>
    </row>
    <row r="1763" spans="1:28" x14ac:dyDescent="0.25">
      <c r="A1763" s="3" t="s">
        <v>5797</v>
      </c>
      <c r="B1763" s="3" t="s">
        <v>5798</v>
      </c>
      <c r="C1763" s="3" t="s">
        <v>5131</v>
      </c>
      <c r="D1763" s="3" t="s">
        <v>38</v>
      </c>
      <c r="E1763" s="3" t="s">
        <v>39</v>
      </c>
      <c r="G1763" s="3" t="s">
        <v>5799</v>
      </c>
      <c r="H1763" s="3" t="s">
        <v>5800</v>
      </c>
      <c r="I1763" s="3" t="s">
        <v>42</v>
      </c>
      <c r="J1763" s="3" t="s">
        <v>43</v>
      </c>
      <c r="K1763" s="3" t="s">
        <v>44</v>
      </c>
      <c r="M1763" s="3" t="s">
        <v>42</v>
      </c>
      <c r="N1763" s="3" t="s">
        <v>44</v>
      </c>
      <c r="P1763" s="3" t="s">
        <v>42</v>
      </c>
      <c r="AA1763" s="3" t="s">
        <v>42</v>
      </c>
      <c r="AB1763" s="3" t="s">
        <v>45</v>
      </c>
    </row>
    <row r="1764" spans="1:28" x14ac:dyDescent="0.25">
      <c r="A1764" s="3" t="s">
        <v>5801</v>
      </c>
      <c r="B1764" s="3" t="s">
        <v>5199</v>
      </c>
      <c r="C1764" s="3" t="s">
        <v>5123</v>
      </c>
      <c r="D1764" s="3" t="s">
        <v>38</v>
      </c>
      <c r="E1764" s="3" t="s">
        <v>39</v>
      </c>
      <c r="G1764" s="3" t="s">
        <v>5802</v>
      </c>
      <c r="H1764" s="3" t="s">
        <v>5803</v>
      </c>
      <c r="I1764" s="3" t="s">
        <v>42</v>
      </c>
      <c r="J1764" s="3" t="s">
        <v>43</v>
      </c>
      <c r="K1764" s="3" t="s">
        <v>44</v>
      </c>
      <c r="M1764" s="3" t="s">
        <v>42</v>
      </c>
      <c r="N1764" s="3" t="s">
        <v>44</v>
      </c>
      <c r="P1764" s="3" t="s">
        <v>42</v>
      </c>
      <c r="AA1764" s="3" t="s">
        <v>42</v>
      </c>
      <c r="AB1764" s="3" t="s">
        <v>45</v>
      </c>
    </row>
    <row r="1765" spans="1:28" x14ac:dyDescent="0.25">
      <c r="A1765" s="3" t="s">
        <v>5804</v>
      </c>
      <c r="B1765" s="3" t="s">
        <v>5439</v>
      </c>
      <c r="C1765" s="3" t="s">
        <v>5123</v>
      </c>
      <c r="D1765" s="3" t="s">
        <v>38</v>
      </c>
      <c r="E1765" s="3" t="s">
        <v>39</v>
      </c>
      <c r="G1765" s="3" t="s">
        <v>5805</v>
      </c>
      <c r="H1765" s="3" t="s">
        <v>5806</v>
      </c>
      <c r="I1765" s="3" t="s">
        <v>42</v>
      </c>
      <c r="J1765" s="3" t="s">
        <v>43</v>
      </c>
      <c r="K1765" s="3" t="s">
        <v>44</v>
      </c>
      <c r="M1765" s="3" t="s">
        <v>42</v>
      </c>
      <c r="N1765" s="3" t="s">
        <v>44</v>
      </c>
      <c r="P1765" s="3" t="s">
        <v>42</v>
      </c>
      <c r="AA1765" s="3" t="s">
        <v>42</v>
      </c>
      <c r="AB1765" s="3" t="s">
        <v>45</v>
      </c>
    </row>
    <row r="1766" spans="1:28" x14ac:dyDescent="0.25">
      <c r="A1766" s="3" t="s">
        <v>5807</v>
      </c>
      <c r="B1766" s="3" t="s">
        <v>1060</v>
      </c>
      <c r="C1766" s="3" t="s">
        <v>4988</v>
      </c>
      <c r="D1766" s="3" t="s">
        <v>38</v>
      </c>
      <c r="E1766" s="3" t="s">
        <v>39</v>
      </c>
      <c r="G1766" s="3" t="s">
        <v>5808</v>
      </c>
      <c r="H1766" s="3" t="s">
        <v>5809</v>
      </c>
      <c r="I1766" s="3" t="s">
        <v>42</v>
      </c>
      <c r="J1766" s="3" t="s">
        <v>43</v>
      </c>
      <c r="K1766" s="3" t="s">
        <v>44</v>
      </c>
      <c r="M1766" s="3" t="s">
        <v>42</v>
      </c>
      <c r="N1766" s="3" t="s">
        <v>44</v>
      </c>
      <c r="P1766" s="3" t="s">
        <v>42</v>
      </c>
      <c r="AA1766" s="3" t="s">
        <v>42</v>
      </c>
      <c r="AB1766" s="3" t="s">
        <v>45</v>
      </c>
    </row>
    <row r="1767" spans="1:28" x14ac:dyDescent="0.25">
      <c r="A1767" s="3" t="s">
        <v>5810</v>
      </c>
      <c r="B1767" s="3" t="s">
        <v>436</v>
      </c>
      <c r="C1767" s="3" t="s">
        <v>4966</v>
      </c>
      <c r="D1767" s="3" t="s">
        <v>38</v>
      </c>
      <c r="E1767" s="3" t="s">
        <v>39</v>
      </c>
      <c r="G1767" s="3" t="s">
        <v>5811</v>
      </c>
      <c r="H1767" s="3" t="s">
        <v>911</v>
      </c>
      <c r="I1767" s="3" t="s">
        <v>42</v>
      </c>
      <c r="J1767" s="3" t="s">
        <v>43</v>
      </c>
      <c r="K1767" s="3" t="s">
        <v>44</v>
      </c>
      <c r="M1767" s="3" t="s">
        <v>42</v>
      </c>
      <c r="N1767" s="3" t="s">
        <v>44</v>
      </c>
      <c r="P1767" s="3" t="s">
        <v>42</v>
      </c>
      <c r="AA1767" s="3" t="s">
        <v>42</v>
      </c>
      <c r="AB1767" s="3" t="s">
        <v>45</v>
      </c>
    </row>
    <row r="1768" spans="1:28" x14ac:dyDescent="0.25">
      <c r="A1768" s="3" t="s">
        <v>5812</v>
      </c>
      <c r="B1768" s="3" t="s">
        <v>5813</v>
      </c>
      <c r="C1768" s="3" t="s">
        <v>5022</v>
      </c>
      <c r="D1768" s="3" t="s">
        <v>38</v>
      </c>
      <c r="E1768" s="3" t="s">
        <v>39</v>
      </c>
      <c r="G1768" s="3" t="s">
        <v>5814</v>
      </c>
      <c r="H1768" s="3" t="s">
        <v>5815</v>
      </c>
      <c r="I1768" s="3" t="s">
        <v>42</v>
      </c>
      <c r="J1768" s="3" t="s">
        <v>43</v>
      </c>
      <c r="K1768" s="3" t="s">
        <v>2027</v>
      </c>
      <c r="M1768" s="3" t="s">
        <v>42</v>
      </c>
      <c r="N1768" s="3" t="s">
        <v>2027</v>
      </c>
      <c r="P1768" s="3" t="s">
        <v>42</v>
      </c>
      <c r="AA1768" s="3" t="s">
        <v>42</v>
      </c>
      <c r="AB1768" s="3" t="s">
        <v>45</v>
      </c>
    </row>
    <row r="1769" spans="1:28" x14ac:dyDescent="0.25">
      <c r="A1769" s="3" t="s">
        <v>5816</v>
      </c>
      <c r="B1769" s="3" t="s">
        <v>5413</v>
      </c>
      <c r="C1769" s="3" t="s">
        <v>5106</v>
      </c>
      <c r="D1769" s="3" t="s">
        <v>38</v>
      </c>
      <c r="E1769" s="3" t="s">
        <v>39</v>
      </c>
      <c r="G1769" s="3" t="s">
        <v>5817</v>
      </c>
      <c r="H1769" s="3" t="s">
        <v>5818</v>
      </c>
      <c r="I1769" s="3" t="s">
        <v>42</v>
      </c>
      <c r="J1769" s="3" t="s">
        <v>43</v>
      </c>
      <c r="K1769" s="3" t="s">
        <v>2027</v>
      </c>
      <c r="M1769" s="3" t="s">
        <v>42</v>
      </c>
      <c r="N1769" s="3" t="s">
        <v>2027</v>
      </c>
      <c r="P1769" s="3" t="s">
        <v>42</v>
      </c>
      <c r="AA1769" s="3" t="s">
        <v>42</v>
      </c>
      <c r="AB1769" s="3" t="s">
        <v>45</v>
      </c>
    </row>
    <row r="1770" spans="1:28" x14ac:dyDescent="0.25">
      <c r="A1770" s="3" t="s">
        <v>5819</v>
      </c>
      <c r="B1770" s="3" t="s">
        <v>1780</v>
      </c>
      <c r="C1770" s="3" t="s">
        <v>4958</v>
      </c>
      <c r="D1770" s="3" t="s">
        <v>38</v>
      </c>
      <c r="E1770" s="3" t="s">
        <v>39</v>
      </c>
      <c r="G1770" s="3" t="s">
        <v>5820</v>
      </c>
      <c r="H1770" s="3" t="s">
        <v>5821</v>
      </c>
      <c r="I1770" s="3" t="s">
        <v>42</v>
      </c>
      <c r="J1770" s="3" t="s">
        <v>43</v>
      </c>
      <c r="K1770" s="3" t="s">
        <v>2027</v>
      </c>
      <c r="M1770" s="3" t="s">
        <v>42</v>
      </c>
      <c r="N1770" s="3" t="s">
        <v>2027</v>
      </c>
      <c r="P1770" s="3" t="s">
        <v>42</v>
      </c>
      <c r="AA1770" s="3" t="s">
        <v>42</v>
      </c>
      <c r="AB1770" s="3" t="s">
        <v>45</v>
      </c>
    </row>
    <row r="1771" spans="1:28" x14ac:dyDescent="0.25">
      <c r="A1771" s="3" t="s">
        <v>5822</v>
      </c>
      <c r="B1771" s="3" t="s">
        <v>5204</v>
      </c>
      <c r="C1771" s="3" t="s">
        <v>5063</v>
      </c>
      <c r="D1771" s="3" t="s">
        <v>38</v>
      </c>
      <c r="E1771" s="3" t="s">
        <v>39</v>
      </c>
      <c r="G1771" s="3" t="s">
        <v>5823</v>
      </c>
      <c r="H1771" s="3" t="s">
        <v>5824</v>
      </c>
      <c r="I1771" s="3" t="s">
        <v>42</v>
      </c>
      <c r="J1771" s="3" t="s">
        <v>43</v>
      </c>
      <c r="K1771" s="3" t="s">
        <v>2027</v>
      </c>
      <c r="M1771" s="3" t="s">
        <v>42</v>
      </c>
      <c r="N1771" s="3" t="s">
        <v>2027</v>
      </c>
      <c r="P1771" s="3" t="s">
        <v>42</v>
      </c>
      <c r="AA1771" s="3" t="s">
        <v>42</v>
      </c>
      <c r="AB1771" s="3" t="s">
        <v>45</v>
      </c>
    </row>
    <row r="1772" spans="1:28" x14ac:dyDescent="0.25">
      <c r="A1772" s="3" t="s">
        <v>5825</v>
      </c>
      <c r="B1772" s="3" t="s">
        <v>5177</v>
      </c>
      <c r="C1772" s="3" t="s">
        <v>4979</v>
      </c>
      <c r="D1772" s="3" t="s">
        <v>38</v>
      </c>
      <c r="E1772" s="3" t="s">
        <v>39</v>
      </c>
      <c r="G1772" s="3" t="s">
        <v>5826</v>
      </c>
      <c r="H1772" s="3" t="s">
        <v>5827</v>
      </c>
      <c r="I1772" s="3" t="s">
        <v>42</v>
      </c>
      <c r="J1772" s="3" t="s">
        <v>43</v>
      </c>
      <c r="K1772" s="3" t="s">
        <v>2027</v>
      </c>
      <c r="M1772" s="3" t="s">
        <v>42</v>
      </c>
      <c r="N1772" s="3" t="s">
        <v>2027</v>
      </c>
      <c r="P1772" s="3" t="s">
        <v>42</v>
      </c>
      <c r="AA1772" s="3" t="s">
        <v>42</v>
      </c>
      <c r="AB1772" s="3" t="s">
        <v>45</v>
      </c>
    </row>
    <row r="1773" spans="1:28" x14ac:dyDescent="0.25">
      <c r="A1773" s="3" t="s">
        <v>5828</v>
      </c>
      <c r="B1773" s="3" t="s">
        <v>5829</v>
      </c>
      <c r="C1773" s="3" t="s">
        <v>5002</v>
      </c>
      <c r="D1773" s="3" t="s">
        <v>38</v>
      </c>
      <c r="E1773" s="3" t="s">
        <v>39</v>
      </c>
      <c r="G1773" s="3" t="s">
        <v>5830</v>
      </c>
      <c r="H1773" s="3" t="s">
        <v>5831</v>
      </c>
      <c r="I1773" s="3" t="s">
        <v>42</v>
      </c>
      <c r="J1773" s="3" t="s">
        <v>43</v>
      </c>
      <c r="K1773" s="3" t="s">
        <v>2027</v>
      </c>
      <c r="M1773" s="3" t="s">
        <v>42</v>
      </c>
      <c r="N1773" s="3" t="s">
        <v>2027</v>
      </c>
      <c r="P1773" s="3" t="s">
        <v>42</v>
      </c>
      <c r="AA1773" s="3" t="s">
        <v>42</v>
      </c>
      <c r="AB1773" s="3" t="s">
        <v>45</v>
      </c>
    </row>
    <row r="1774" spans="1:28" x14ac:dyDescent="0.25">
      <c r="A1774" s="3" t="s">
        <v>5832</v>
      </c>
      <c r="B1774" s="3" t="s">
        <v>5833</v>
      </c>
      <c r="C1774" s="3" t="s">
        <v>5230</v>
      </c>
      <c r="D1774" s="3" t="s">
        <v>38</v>
      </c>
      <c r="E1774" s="3" t="s">
        <v>39</v>
      </c>
      <c r="G1774" s="3" t="s">
        <v>5834</v>
      </c>
      <c r="H1774" s="3" t="s">
        <v>5835</v>
      </c>
      <c r="I1774" s="3" t="s">
        <v>42</v>
      </c>
      <c r="J1774" s="3" t="s">
        <v>43</v>
      </c>
      <c r="K1774" s="3" t="s">
        <v>2027</v>
      </c>
      <c r="M1774" s="3" t="s">
        <v>42</v>
      </c>
      <c r="N1774" s="3" t="s">
        <v>2027</v>
      </c>
      <c r="P1774" s="3" t="s">
        <v>42</v>
      </c>
      <c r="AA1774" s="3" t="s">
        <v>42</v>
      </c>
      <c r="AB1774" s="3" t="s">
        <v>45</v>
      </c>
    </row>
    <row r="1775" spans="1:28" x14ac:dyDescent="0.25">
      <c r="A1775" s="3" t="s">
        <v>5836</v>
      </c>
      <c r="B1775" s="3" t="s">
        <v>5837</v>
      </c>
      <c r="C1775" s="3" t="s">
        <v>753</v>
      </c>
      <c r="D1775" s="3" t="s">
        <v>38</v>
      </c>
      <c r="E1775" s="3" t="s">
        <v>39</v>
      </c>
      <c r="G1775" s="3" t="s">
        <v>5838</v>
      </c>
      <c r="H1775" s="3" t="s">
        <v>5839</v>
      </c>
      <c r="I1775" s="3" t="s">
        <v>42</v>
      </c>
      <c r="J1775" s="3" t="s">
        <v>43</v>
      </c>
      <c r="K1775" s="3" t="s">
        <v>44</v>
      </c>
      <c r="M1775" s="3" t="s">
        <v>42</v>
      </c>
      <c r="N1775" s="3" t="s">
        <v>44</v>
      </c>
      <c r="P1775" s="3" t="s">
        <v>42</v>
      </c>
      <c r="AA1775" s="3" t="s">
        <v>42</v>
      </c>
      <c r="AB1775" s="3" t="s">
        <v>45</v>
      </c>
    </row>
    <row r="1776" spans="1:28" x14ac:dyDescent="0.25">
      <c r="A1776" s="3" t="s">
        <v>5840</v>
      </c>
      <c r="B1776" s="3" t="s">
        <v>391</v>
      </c>
      <c r="C1776" s="3" t="s">
        <v>5302</v>
      </c>
      <c r="D1776" s="3" t="s">
        <v>38</v>
      </c>
      <c r="E1776" s="3" t="s">
        <v>39</v>
      </c>
      <c r="G1776" s="3" t="s">
        <v>5841</v>
      </c>
      <c r="H1776" s="3" t="s">
        <v>5842</v>
      </c>
      <c r="I1776" s="3" t="s">
        <v>42</v>
      </c>
      <c r="J1776" s="3" t="s">
        <v>43</v>
      </c>
      <c r="K1776" s="3" t="s">
        <v>2027</v>
      </c>
      <c r="M1776" s="3" t="s">
        <v>42</v>
      </c>
      <c r="N1776" s="3" t="s">
        <v>2027</v>
      </c>
      <c r="P1776" s="3" t="s">
        <v>42</v>
      </c>
      <c r="AA1776" s="3" t="s">
        <v>42</v>
      </c>
      <c r="AB1776" s="3" t="s">
        <v>45</v>
      </c>
    </row>
    <row r="1777" spans="1:28" x14ac:dyDescent="0.25">
      <c r="A1777" s="3" t="s">
        <v>5843</v>
      </c>
      <c r="B1777" s="3" t="s">
        <v>5329</v>
      </c>
      <c r="C1777" s="3" t="s">
        <v>5123</v>
      </c>
      <c r="D1777" s="3" t="s">
        <v>38</v>
      </c>
      <c r="E1777" s="3" t="s">
        <v>39</v>
      </c>
      <c r="G1777" s="3" t="s">
        <v>5844</v>
      </c>
      <c r="H1777" s="3" t="s">
        <v>5845</v>
      </c>
      <c r="I1777" s="3" t="s">
        <v>42</v>
      </c>
      <c r="J1777" s="3" t="s">
        <v>43</v>
      </c>
      <c r="K1777" s="3" t="s">
        <v>44</v>
      </c>
      <c r="M1777" s="3" t="s">
        <v>42</v>
      </c>
      <c r="N1777" s="3" t="s">
        <v>44</v>
      </c>
      <c r="P1777" s="3" t="s">
        <v>42</v>
      </c>
      <c r="AA1777" s="3" t="s">
        <v>42</v>
      </c>
      <c r="AB1777" s="3" t="s">
        <v>45</v>
      </c>
    </row>
    <row r="1778" spans="1:28" x14ac:dyDescent="0.25">
      <c r="A1778" s="3" t="s">
        <v>5846</v>
      </c>
      <c r="B1778" s="3" t="s">
        <v>482</v>
      </c>
      <c r="C1778" s="3" t="s">
        <v>4966</v>
      </c>
      <c r="D1778" s="3" t="s">
        <v>38</v>
      </c>
      <c r="E1778" s="3" t="s">
        <v>39</v>
      </c>
      <c r="G1778" s="3" t="s">
        <v>5847</v>
      </c>
      <c r="H1778" s="3" t="s">
        <v>5848</v>
      </c>
      <c r="I1778" s="3" t="s">
        <v>42</v>
      </c>
      <c r="J1778" s="3" t="s">
        <v>43</v>
      </c>
      <c r="K1778" s="3" t="s">
        <v>44</v>
      </c>
      <c r="M1778" s="3" t="s">
        <v>42</v>
      </c>
      <c r="N1778" s="3" t="s">
        <v>44</v>
      </c>
      <c r="P1778" s="3" t="s">
        <v>42</v>
      </c>
      <c r="AA1778" s="3" t="s">
        <v>42</v>
      </c>
      <c r="AB1778" s="3" t="s">
        <v>45</v>
      </c>
    </row>
    <row r="1779" spans="1:28" x14ac:dyDescent="0.25">
      <c r="A1779" s="3" t="s">
        <v>5849</v>
      </c>
      <c r="B1779" s="3" t="s">
        <v>913</v>
      </c>
      <c r="C1779" s="3" t="s">
        <v>4958</v>
      </c>
      <c r="D1779" s="3" t="s">
        <v>38</v>
      </c>
      <c r="E1779" s="3" t="s">
        <v>39</v>
      </c>
      <c r="G1779" s="3" t="s">
        <v>5850</v>
      </c>
      <c r="H1779" s="3" t="s">
        <v>5851</v>
      </c>
      <c r="I1779" s="3" t="s">
        <v>42</v>
      </c>
      <c r="J1779" s="3" t="s">
        <v>43</v>
      </c>
      <c r="K1779" s="3" t="s">
        <v>2027</v>
      </c>
      <c r="M1779" s="3" t="s">
        <v>42</v>
      </c>
      <c r="N1779" s="3" t="s">
        <v>2027</v>
      </c>
      <c r="P1779" s="3" t="s">
        <v>42</v>
      </c>
      <c r="AA1779" s="3" t="s">
        <v>42</v>
      </c>
      <c r="AB1779" s="3" t="s">
        <v>45</v>
      </c>
    </row>
    <row r="1780" spans="1:28" x14ac:dyDescent="0.25">
      <c r="A1780" s="3" t="s">
        <v>5852</v>
      </c>
      <c r="B1780" s="3" t="s">
        <v>1275</v>
      </c>
      <c r="C1780" s="3" t="s">
        <v>4966</v>
      </c>
      <c r="D1780" s="3" t="s">
        <v>38</v>
      </c>
      <c r="E1780" s="3" t="s">
        <v>39</v>
      </c>
      <c r="G1780" s="3" t="s">
        <v>762</v>
      </c>
      <c r="H1780" s="3" t="s">
        <v>5853</v>
      </c>
      <c r="I1780" s="3" t="s">
        <v>42</v>
      </c>
      <c r="J1780" s="3" t="s">
        <v>43</v>
      </c>
      <c r="K1780" s="3" t="s">
        <v>44</v>
      </c>
      <c r="M1780" s="3" t="s">
        <v>42</v>
      </c>
      <c r="N1780" s="3" t="s">
        <v>44</v>
      </c>
      <c r="P1780" s="3" t="s">
        <v>42</v>
      </c>
      <c r="AA1780" s="3" t="s">
        <v>42</v>
      </c>
      <c r="AB1780" s="3" t="s">
        <v>45</v>
      </c>
    </row>
    <row r="1781" spans="1:28" x14ac:dyDescent="0.25">
      <c r="A1781" s="3" t="s">
        <v>5854</v>
      </c>
      <c r="B1781" s="3" t="s">
        <v>5177</v>
      </c>
      <c r="C1781" s="3" t="s">
        <v>5063</v>
      </c>
      <c r="D1781" s="3" t="s">
        <v>38</v>
      </c>
      <c r="E1781" s="3" t="s">
        <v>39</v>
      </c>
      <c r="G1781" s="3" t="s">
        <v>5855</v>
      </c>
      <c r="H1781" s="3" t="s">
        <v>5856</v>
      </c>
      <c r="I1781" s="3" t="s">
        <v>42</v>
      </c>
      <c r="J1781" s="3" t="s">
        <v>43</v>
      </c>
      <c r="K1781" s="3" t="s">
        <v>2027</v>
      </c>
      <c r="M1781" s="3" t="s">
        <v>42</v>
      </c>
      <c r="N1781" s="3" t="s">
        <v>2027</v>
      </c>
      <c r="P1781" s="3" t="s">
        <v>42</v>
      </c>
      <c r="AA1781" s="3" t="s">
        <v>42</v>
      </c>
      <c r="AB1781" s="3" t="s">
        <v>45</v>
      </c>
    </row>
    <row r="1782" spans="1:28" x14ac:dyDescent="0.25">
      <c r="A1782" s="3" t="s">
        <v>5857</v>
      </c>
      <c r="B1782" s="3" t="s">
        <v>5858</v>
      </c>
      <c r="C1782" s="3" t="s">
        <v>4949</v>
      </c>
      <c r="D1782" s="3" t="s">
        <v>38</v>
      </c>
      <c r="E1782" s="3" t="s">
        <v>39</v>
      </c>
      <c r="G1782" s="3" t="s">
        <v>5859</v>
      </c>
      <c r="H1782" s="3" t="s">
        <v>5860</v>
      </c>
      <c r="I1782" s="3" t="s">
        <v>42</v>
      </c>
      <c r="J1782" s="3" t="s">
        <v>43</v>
      </c>
      <c r="K1782" s="3" t="s">
        <v>2027</v>
      </c>
      <c r="M1782" s="3" t="s">
        <v>42</v>
      </c>
      <c r="N1782" s="3" t="s">
        <v>2027</v>
      </c>
      <c r="P1782" s="3" t="s">
        <v>42</v>
      </c>
      <c r="AA1782" s="3" t="s">
        <v>42</v>
      </c>
      <c r="AB1782" s="3" t="s">
        <v>45</v>
      </c>
    </row>
    <row r="1783" spans="1:28" x14ac:dyDescent="0.25">
      <c r="A1783" s="3" t="s">
        <v>5861</v>
      </c>
      <c r="B1783" s="3" t="s">
        <v>1799</v>
      </c>
      <c r="C1783" s="3" t="s">
        <v>4962</v>
      </c>
      <c r="D1783" s="3" t="s">
        <v>38</v>
      </c>
      <c r="E1783" s="3" t="s">
        <v>39</v>
      </c>
      <c r="G1783" s="3" t="s">
        <v>5862</v>
      </c>
      <c r="H1783" s="3" t="s">
        <v>5863</v>
      </c>
      <c r="I1783" s="3" t="s">
        <v>42</v>
      </c>
      <c r="J1783" s="3" t="s">
        <v>43</v>
      </c>
      <c r="K1783" s="3" t="s">
        <v>2027</v>
      </c>
      <c r="M1783" s="3" t="s">
        <v>42</v>
      </c>
      <c r="N1783" s="3" t="s">
        <v>2027</v>
      </c>
      <c r="P1783" s="3" t="s">
        <v>42</v>
      </c>
      <c r="AA1783" s="3" t="s">
        <v>42</v>
      </c>
      <c r="AB1783" s="3" t="s">
        <v>45</v>
      </c>
    </row>
    <row r="1784" spans="1:28" x14ac:dyDescent="0.25">
      <c r="A1784" s="3" t="s">
        <v>5864</v>
      </c>
      <c r="B1784" s="3" t="s">
        <v>1114</v>
      </c>
      <c r="C1784" s="3" t="s">
        <v>4958</v>
      </c>
      <c r="D1784" s="3" t="s">
        <v>38</v>
      </c>
      <c r="E1784" s="3" t="s">
        <v>39</v>
      </c>
      <c r="G1784" s="3" t="s">
        <v>5865</v>
      </c>
      <c r="H1784" s="3" t="s">
        <v>5866</v>
      </c>
      <c r="I1784" s="3" t="s">
        <v>42</v>
      </c>
      <c r="J1784" s="3" t="s">
        <v>43</v>
      </c>
      <c r="K1784" s="3" t="s">
        <v>2027</v>
      </c>
      <c r="M1784" s="3" t="s">
        <v>42</v>
      </c>
      <c r="N1784" s="3" t="s">
        <v>2027</v>
      </c>
      <c r="P1784" s="3" t="s">
        <v>42</v>
      </c>
      <c r="AA1784" s="3" t="s">
        <v>42</v>
      </c>
      <c r="AB1784" s="3" t="s">
        <v>45</v>
      </c>
    </row>
    <row r="1785" spans="1:28" x14ac:dyDescent="0.25">
      <c r="A1785" s="3" t="s">
        <v>5867</v>
      </c>
      <c r="B1785" s="3" t="s">
        <v>674</v>
      </c>
      <c r="C1785" s="3" t="s">
        <v>4966</v>
      </c>
      <c r="D1785" s="3" t="s">
        <v>38</v>
      </c>
      <c r="E1785" s="3" t="s">
        <v>39</v>
      </c>
      <c r="G1785" s="3" t="s">
        <v>5868</v>
      </c>
      <c r="H1785" s="3" t="s">
        <v>5869</v>
      </c>
      <c r="I1785" s="3" t="s">
        <v>42</v>
      </c>
      <c r="J1785" s="3" t="s">
        <v>43</v>
      </c>
      <c r="K1785" s="3" t="s">
        <v>44</v>
      </c>
      <c r="M1785" s="3" t="s">
        <v>42</v>
      </c>
      <c r="N1785" s="3" t="s">
        <v>44</v>
      </c>
      <c r="P1785" s="3" t="s">
        <v>42</v>
      </c>
      <c r="AA1785" s="3" t="s">
        <v>42</v>
      </c>
      <c r="AB1785" s="3" t="s">
        <v>45</v>
      </c>
    </row>
    <row r="1786" spans="1:28" x14ac:dyDescent="0.25">
      <c r="A1786" s="3" t="s">
        <v>5870</v>
      </c>
      <c r="B1786" s="3" t="s">
        <v>3344</v>
      </c>
      <c r="C1786" s="3" t="s">
        <v>753</v>
      </c>
      <c r="D1786" s="3" t="s">
        <v>54</v>
      </c>
      <c r="E1786" s="3" t="s">
        <v>39</v>
      </c>
      <c r="G1786" s="3" t="s">
        <v>5871</v>
      </c>
      <c r="H1786" s="3" t="s">
        <v>5872</v>
      </c>
      <c r="I1786" s="3" t="s">
        <v>42</v>
      </c>
      <c r="J1786" s="3" t="s">
        <v>43</v>
      </c>
      <c r="K1786" s="3" t="s">
        <v>44</v>
      </c>
      <c r="M1786" s="3" t="s">
        <v>42</v>
      </c>
      <c r="N1786" s="3" t="s">
        <v>44</v>
      </c>
      <c r="P1786" s="3" t="s">
        <v>42</v>
      </c>
      <c r="AA1786" s="3" t="s">
        <v>42</v>
      </c>
      <c r="AB1786" s="3" t="s">
        <v>45</v>
      </c>
    </row>
    <row r="1787" spans="1:28" x14ac:dyDescent="0.25">
      <c r="A1787" s="3" t="s">
        <v>5873</v>
      </c>
      <c r="B1787" s="3" t="s">
        <v>5874</v>
      </c>
      <c r="C1787" s="3" t="s">
        <v>4949</v>
      </c>
      <c r="D1787" s="3" t="s">
        <v>38</v>
      </c>
      <c r="E1787" s="3" t="s">
        <v>39</v>
      </c>
      <c r="G1787" s="3" t="s">
        <v>5875</v>
      </c>
      <c r="H1787" s="3" t="s">
        <v>5876</v>
      </c>
      <c r="I1787" s="3" t="s">
        <v>42</v>
      </c>
      <c r="J1787" s="3" t="s">
        <v>43</v>
      </c>
      <c r="K1787" s="3" t="s">
        <v>2027</v>
      </c>
      <c r="M1787" s="3" t="s">
        <v>42</v>
      </c>
      <c r="N1787" s="3" t="s">
        <v>2027</v>
      </c>
      <c r="P1787" s="3" t="s">
        <v>42</v>
      </c>
      <c r="AA1787" s="3" t="s">
        <v>42</v>
      </c>
      <c r="AB1787" s="3" t="s">
        <v>45</v>
      </c>
    </row>
    <row r="1788" spans="1:28" x14ac:dyDescent="0.25">
      <c r="A1788" s="3" t="s">
        <v>5877</v>
      </c>
      <c r="B1788" s="3" t="s">
        <v>3695</v>
      </c>
      <c r="C1788" s="3" t="s">
        <v>4984</v>
      </c>
      <c r="D1788" s="3" t="s">
        <v>38</v>
      </c>
      <c r="E1788" s="3" t="s">
        <v>39</v>
      </c>
      <c r="G1788" s="3" t="s">
        <v>5878</v>
      </c>
      <c r="H1788" s="3" t="s">
        <v>5879</v>
      </c>
      <c r="I1788" s="3" t="s">
        <v>42</v>
      </c>
      <c r="J1788" s="3" t="s">
        <v>43</v>
      </c>
      <c r="K1788" s="3" t="s">
        <v>2027</v>
      </c>
      <c r="M1788" s="3" t="s">
        <v>42</v>
      </c>
      <c r="N1788" s="3" t="s">
        <v>2027</v>
      </c>
      <c r="P1788" s="3" t="s">
        <v>42</v>
      </c>
      <c r="AA1788" s="3" t="s">
        <v>42</v>
      </c>
      <c r="AB1788" s="3" t="s">
        <v>45</v>
      </c>
    </row>
    <row r="1789" spans="1:28" x14ac:dyDescent="0.25">
      <c r="A1789" s="3" t="s">
        <v>5880</v>
      </c>
      <c r="B1789" s="3" t="s">
        <v>5314</v>
      </c>
      <c r="C1789" s="3" t="s">
        <v>4997</v>
      </c>
      <c r="D1789" s="3" t="s">
        <v>38</v>
      </c>
      <c r="E1789" s="3" t="s">
        <v>39</v>
      </c>
      <c r="G1789" s="3" t="s">
        <v>5881</v>
      </c>
      <c r="H1789" s="3" t="s">
        <v>5882</v>
      </c>
      <c r="I1789" s="3" t="s">
        <v>42</v>
      </c>
      <c r="J1789" s="3" t="s">
        <v>43</v>
      </c>
      <c r="K1789" s="3" t="s">
        <v>2027</v>
      </c>
      <c r="M1789" s="3" t="s">
        <v>42</v>
      </c>
      <c r="N1789" s="3" t="s">
        <v>2027</v>
      </c>
      <c r="P1789" s="3" t="s">
        <v>42</v>
      </c>
      <c r="AA1789" s="3" t="s">
        <v>42</v>
      </c>
      <c r="AB1789" s="3" t="s">
        <v>45</v>
      </c>
    </row>
    <row r="1790" spans="1:28" x14ac:dyDescent="0.25">
      <c r="A1790" s="3" t="s">
        <v>5883</v>
      </c>
      <c r="B1790" s="3" t="s">
        <v>5884</v>
      </c>
      <c r="C1790" s="3" t="s">
        <v>753</v>
      </c>
      <c r="D1790" s="3" t="s">
        <v>38</v>
      </c>
      <c r="E1790" s="3" t="s">
        <v>39</v>
      </c>
      <c r="G1790" s="3" t="s">
        <v>5885</v>
      </c>
      <c r="H1790" s="3" t="s">
        <v>5886</v>
      </c>
      <c r="I1790" s="3" t="s">
        <v>42</v>
      </c>
      <c r="J1790" s="3" t="s">
        <v>43</v>
      </c>
      <c r="K1790" s="3" t="s">
        <v>44</v>
      </c>
      <c r="M1790" s="3" t="s">
        <v>42</v>
      </c>
      <c r="N1790" s="3" t="s">
        <v>44</v>
      </c>
      <c r="P1790" s="3" t="s">
        <v>42</v>
      </c>
      <c r="AA1790" s="3" t="s">
        <v>42</v>
      </c>
      <c r="AB1790" s="3" t="s">
        <v>45</v>
      </c>
    </row>
    <row r="1791" spans="1:28" x14ac:dyDescent="0.25">
      <c r="A1791" s="3" t="s">
        <v>5887</v>
      </c>
      <c r="B1791" s="3" t="s">
        <v>274</v>
      </c>
      <c r="C1791" s="3" t="s">
        <v>4992</v>
      </c>
      <c r="D1791" s="3" t="s">
        <v>38</v>
      </c>
      <c r="E1791" s="3" t="s">
        <v>39</v>
      </c>
      <c r="G1791" s="3" t="s">
        <v>5888</v>
      </c>
      <c r="H1791" s="3" t="s">
        <v>5889</v>
      </c>
      <c r="I1791" s="3" t="s">
        <v>42</v>
      </c>
      <c r="J1791" s="3" t="s">
        <v>43</v>
      </c>
      <c r="K1791" s="3" t="s">
        <v>2027</v>
      </c>
      <c r="M1791" s="3" t="s">
        <v>42</v>
      </c>
      <c r="N1791" s="3" t="s">
        <v>2027</v>
      </c>
      <c r="P1791" s="3" t="s">
        <v>42</v>
      </c>
      <c r="AA1791" s="3" t="s">
        <v>42</v>
      </c>
      <c r="AB1791" s="3" t="s">
        <v>45</v>
      </c>
    </row>
    <row r="1792" spans="1:28" x14ac:dyDescent="0.25">
      <c r="A1792" s="3" t="s">
        <v>5890</v>
      </c>
      <c r="B1792" s="3" t="s">
        <v>5891</v>
      </c>
      <c r="C1792" s="3" t="s">
        <v>4997</v>
      </c>
      <c r="D1792" s="3" t="s">
        <v>38</v>
      </c>
      <c r="E1792" s="3" t="s">
        <v>39</v>
      </c>
      <c r="G1792" s="3" t="s">
        <v>5892</v>
      </c>
      <c r="H1792" s="3" t="s">
        <v>5893</v>
      </c>
      <c r="I1792" s="3" t="s">
        <v>42</v>
      </c>
      <c r="J1792" s="3" t="s">
        <v>43</v>
      </c>
      <c r="K1792" s="3" t="s">
        <v>2027</v>
      </c>
      <c r="M1792" s="3" t="s">
        <v>42</v>
      </c>
      <c r="N1792" s="3" t="s">
        <v>2027</v>
      </c>
      <c r="P1792" s="3" t="s">
        <v>42</v>
      </c>
      <c r="AA1792" s="3" t="s">
        <v>42</v>
      </c>
      <c r="AB1792" s="3" t="s">
        <v>45</v>
      </c>
    </row>
    <row r="1793" spans="1:28" x14ac:dyDescent="0.25">
      <c r="A1793" s="3" t="s">
        <v>5894</v>
      </c>
      <c r="B1793" s="3" t="s">
        <v>5895</v>
      </c>
      <c r="C1793" s="3" t="s">
        <v>753</v>
      </c>
      <c r="D1793" s="3" t="s">
        <v>54</v>
      </c>
      <c r="E1793" s="3" t="s">
        <v>39</v>
      </c>
      <c r="G1793" s="3" t="s">
        <v>5896</v>
      </c>
      <c r="H1793" s="3" t="s">
        <v>5897</v>
      </c>
      <c r="I1793" s="3" t="s">
        <v>42</v>
      </c>
      <c r="J1793" s="3" t="s">
        <v>43</v>
      </c>
      <c r="K1793" s="3" t="s">
        <v>2027</v>
      </c>
      <c r="M1793" s="3" t="s">
        <v>42</v>
      </c>
      <c r="N1793" s="3" t="s">
        <v>2027</v>
      </c>
      <c r="P1793" s="3" t="s">
        <v>42</v>
      </c>
      <c r="AA1793" s="3" t="s">
        <v>42</v>
      </c>
      <c r="AB1793" s="3" t="s">
        <v>45</v>
      </c>
    </row>
    <row r="1794" spans="1:28" x14ac:dyDescent="0.25">
      <c r="A1794" s="3" t="s">
        <v>5898</v>
      </c>
      <c r="B1794" s="3" t="s">
        <v>1252</v>
      </c>
      <c r="C1794" s="3" t="s">
        <v>4988</v>
      </c>
      <c r="D1794" s="3" t="s">
        <v>38</v>
      </c>
      <c r="E1794" s="3" t="s">
        <v>39</v>
      </c>
      <c r="G1794" s="3" t="s">
        <v>5899</v>
      </c>
      <c r="H1794" s="3" t="s">
        <v>5900</v>
      </c>
      <c r="I1794" s="3" t="s">
        <v>42</v>
      </c>
      <c r="J1794" s="3" t="s">
        <v>43</v>
      </c>
      <c r="K1794" s="3" t="s">
        <v>44</v>
      </c>
      <c r="M1794" s="3" t="s">
        <v>42</v>
      </c>
      <c r="N1794" s="3" t="s">
        <v>44</v>
      </c>
      <c r="P1794" s="3" t="s">
        <v>42</v>
      </c>
      <c r="AA1794" s="3" t="s">
        <v>42</v>
      </c>
      <c r="AB1794" s="3" t="s">
        <v>45</v>
      </c>
    </row>
    <row r="1795" spans="1:28" x14ac:dyDescent="0.25">
      <c r="A1795" s="3" t="s">
        <v>5901</v>
      </c>
      <c r="B1795" s="3" t="s">
        <v>1319</v>
      </c>
      <c r="C1795" s="3" t="s">
        <v>5425</v>
      </c>
      <c r="D1795" s="3" t="s">
        <v>38</v>
      </c>
      <c r="E1795" s="3" t="s">
        <v>39</v>
      </c>
      <c r="G1795" s="3" t="s">
        <v>5902</v>
      </c>
      <c r="H1795" s="3" t="s">
        <v>5903</v>
      </c>
      <c r="I1795" s="3" t="s">
        <v>42</v>
      </c>
      <c r="J1795" s="3" t="s">
        <v>43</v>
      </c>
      <c r="K1795" s="3" t="s">
        <v>2027</v>
      </c>
      <c r="M1795" s="3" t="s">
        <v>42</v>
      </c>
      <c r="N1795" s="3" t="s">
        <v>2027</v>
      </c>
      <c r="P1795" s="3" t="s">
        <v>42</v>
      </c>
      <c r="AA1795" s="3" t="s">
        <v>42</v>
      </c>
      <c r="AB1795" s="3" t="s">
        <v>45</v>
      </c>
    </row>
    <row r="1796" spans="1:28" x14ac:dyDescent="0.25">
      <c r="A1796" s="3" t="s">
        <v>5904</v>
      </c>
      <c r="B1796" s="3" t="s">
        <v>5573</v>
      </c>
      <c r="C1796" s="3" t="s">
        <v>4949</v>
      </c>
      <c r="D1796" s="3" t="s">
        <v>38</v>
      </c>
      <c r="E1796" s="3" t="s">
        <v>39</v>
      </c>
      <c r="G1796" s="3" t="s">
        <v>5905</v>
      </c>
      <c r="H1796" s="3" t="s">
        <v>5906</v>
      </c>
      <c r="I1796" s="3" t="s">
        <v>42</v>
      </c>
      <c r="J1796" s="3" t="s">
        <v>43</v>
      </c>
      <c r="K1796" s="3" t="s">
        <v>2027</v>
      </c>
      <c r="M1796" s="3" t="s">
        <v>42</v>
      </c>
      <c r="N1796" s="3" t="s">
        <v>2027</v>
      </c>
      <c r="P1796" s="3" t="s">
        <v>42</v>
      </c>
      <c r="AA1796" s="3" t="s">
        <v>42</v>
      </c>
      <c r="AB1796" s="3" t="s">
        <v>45</v>
      </c>
    </row>
    <row r="1797" spans="1:28" x14ac:dyDescent="0.25">
      <c r="A1797" s="3" t="s">
        <v>5907</v>
      </c>
      <c r="B1797" s="3" t="s">
        <v>5092</v>
      </c>
      <c r="C1797" s="3" t="s">
        <v>5123</v>
      </c>
      <c r="D1797" s="3" t="s">
        <v>38</v>
      </c>
      <c r="E1797" s="3" t="s">
        <v>39</v>
      </c>
      <c r="G1797" s="3" t="s">
        <v>5908</v>
      </c>
      <c r="H1797" s="3" t="s">
        <v>5909</v>
      </c>
      <c r="I1797" s="3" t="s">
        <v>42</v>
      </c>
      <c r="J1797" s="3" t="s">
        <v>43</v>
      </c>
      <c r="K1797" s="3" t="s">
        <v>44</v>
      </c>
      <c r="M1797" s="3" t="s">
        <v>42</v>
      </c>
      <c r="N1797" s="3" t="s">
        <v>44</v>
      </c>
      <c r="P1797" s="3" t="s">
        <v>42</v>
      </c>
      <c r="AA1797" s="3" t="s">
        <v>42</v>
      </c>
      <c r="AB1797" s="3" t="s">
        <v>45</v>
      </c>
    </row>
    <row r="1798" spans="1:28" x14ac:dyDescent="0.25">
      <c r="A1798" s="3" t="s">
        <v>5910</v>
      </c>
      <c r="B1798" s="3" t="s">
        <v>5911</v>
      </c>
      <c r="C1798" s="3" t="s">
        <v>5022</v>
      </c>
      <c r="D1798" s="3" t="s">
        <v>38</v>
      </c>
      <c r="E1798" s="3" t="s">
        <v>39</v>
      </c>
      <c r="G1798" s="3" t="s">
        <v>5912</v>
      </c>
      <c r="H1798" s="3" t="s">
        <v>5913</v>
      </c>
      <c r="I1798" s="3" t="s">
        <v>42</v>
      </c>
      <c r="J1798" s="3" t="s">
        <v>43</v>
      </c>
      <c r="K1798" s="3" t="s">
        <v>2027</v>
      </c>
      <c r="M1798" s="3" t="s">
        <v>42</v>
      </c>
      <c r="N1798" s="3" t="s">
        <v>2027</v>
      </c>
      <c r="P1798" s="3" t="s">
        <v>42</v>
      </c>
      <c r="AA1798" s="3" t="s">
        <v>42</v>
      </c>
      <c r="AB1798" s="3" t="s">
        <v>45</v>
      </c>
    </row>
    <row r="1799" spans="1:28" x14ac:dyDescent="0.25">
      <c r="A1799" s="3" t="s">
        <v>5914</v>
      </c>
      <c r="B1799" s="3" t="s">
        <v>5915</v>
      </c>
      <c r="C1799" s="3" t="s">
        <v>5596</v>
      </c>
      <c r="D1799" s="3" t="s">
        <v>38</v>
      </c>
      <c r="E1799" s="3" t="s">
        <v>39</v>
      </c>
      <c r="G1799" s="3" t="s">
        <v>5916</v>
      </c>
      <c r="H1799" s="3" t="s">
        <v>5917</v>
      </c>
      <c r="I1799" s="3" t="s">
        <v>42</v>
      </c>
      <c r="J1799" s="3" t="s">
        <v>43</v>
      </c>
      <c r="K1799" s="3" t="s">
        <v>44</v>
      </c>
      <c r="M1799" s="3" t="s">
        <v>42</v>
      </c>
      <c r="N1799" s="3" t="s">
        <v>44</v>
      </c>
      <c r="P1799" s="3" t="s">
        <v>42</v>
      </c>
      <c r="AA1799" s="3" t="s">
        <v>42</v>
      </c>
      <c r="AB1799" s="3" t="s">
        <v>45</v>
      </c>
    </row>
    <row r="1800" spans="1:28" x14ac:dyDescent="0.25">
      <c r="A1800" s="3" t="s">
        <v>5918</v>
      </c>
      <c r="B1800" s="3" t="s">
        <v>5199</v>
      </c>
      <c r="C1800" s="3" t="s">
        <v>5093</v>
      </c>
      <c r="D1800" s="3" t="s">
        <v>38</v>
      </c>
      <c r="E1800" s="3" t="s">
        <v>39</v>
      </c>
      <c r="G1800" s="3" t="s">
        <v>5919</v>
      </c>
      <c r="H1800" s="3" t="s">
        <v>5920</v>
      </c>
      <c r="I1800" s="3" t="s">
        <v>42</v>
      </c>
      <c r="J1800" s="3" t="s">
        <v>43</v>
      </c>
      <c r="K1800" s="3" t="s">
        <v>2027</v>
      </c>
      <c r="M1800" s="3" t="s">
        <v>42</v>
      </c>
      <c r="N1800" s="3" t="s">
        <v>2027</v>
      </c>
      <c r="P1800" s="3" t="s">
        <v>42</v>
      </c>
      <c r="AA1800" s="3" t="s">
        <v>42</v>
      </c>
      <c r="AB1800" s="3" t="s">
        <v>45</v>
      </c>
    </row>
    <row r="1801" spans="1:28" x14ac:dyDescent="0.25">
      <c r="A1801" s="3" t="s">
        <v>5921</v>
      </c>
      <c r="B1801" s="3" t="s">
        <v>5922</v>
      </c>
      <c r="C1801" s="3" t="s">
        <v>5425</v>
      </c>
      <c r="D1801" s="3" t="s">
        <v>38</v>
      </c>
      <c r="E1801" s="3" t="s">
        <v>39</v>
      </c>
      <c r="G1801" s="3" t="s">
        <v>5923</v>
      </c>
      <c r="H1801" s="3" t="s">
        <v>5924</v>
      </c>
      <c r="I1801" s="3" t="s">
        <v>42</v>
      </c>
      <c r="J1801" s="3" t="s">
        <v>43</v>
      </c>
      <c r="K1801" s="3" t="s">
        <v>2027</v>
      </c>
      <c r="M1801" s="3" t="s">
        <v>42</v>
      </c>
      <c r="N1801" s="3" t="s">
        <v>2027</v>
      </c>
      <c r="P1801" s="3" t="s">
        <v>42</v>
      </c>
      <c r="AA1801" s="3" t="s">
        <v>42</v>
      </c>
      <c r="AB1801" s="3" t="s">
        <v>45</v>
      </c>
    </row>
    <row r="1802" spans="1:28" x14ac:dyDescent="0.25">
      <c r="A1802" s="3" t="s">
        <v>5925</v>
      </c>
      <c r="B1802" s="3" t="s">
        <v>440</v>
      </c>
      <c r="C1802" s="3" t="s">
        <v>5102</v>
      </c>
      <c r="D1802" s="3" t="s">
        <v>38</v>
      </c>
      <c r="E1802" s="3" t="s">
        <v>39</v>
      </c>
      <c r="G1802" s="3" t="s">
        <v>5926</v>
      </c>
      <c r="H1802" s="3" t="s">
        <v>5927</v>
      </c>
      <c r="I1802" s="3" t="s">
        <v>42</v>
      </c>
      <c r="J1802" s="3" t="s">
        <v>43</v>
      </c>
      <c r="K1802" s="3" t="s">
        <v>2027</v>
      </c>
      <c r="M1802" s="3" t="s">
        <v>42</v>
      </c>
      <c r="N1802" s="3" t="s">
        <v>2027</v>
      </c>
      <c r="P1802" s="3" t="s">
        <v>42</v>
      </c>
      <c r="AA1802" s="3" t="s">
        <v>42</v>
      </c>
      <c r="AB1802" s="3" t="s">
        <v>45</v>
      </c>
    </row>
    <row r="1803" spans="1:28" x14ac:dyDescent="0.25">
      <c r="A1803" s="3" t="s">
        <v>5928</v>
      </c>
      <c r="B1803" s="3" t="s">
        <v>5117</v>
      </c>
      <c r="C1803" s="3" t="s">
        <v>5701</v>
      </c>
      <c r="D1803" s="3" t="s">
        <v>38</v>
      </c>
      <c r="E1803" s="3" t="s">
        <v>39</v>
      </c>
      <c r="G1803" s="3" t="s">
        <v>5929</v>
      </c>
      <c r="H1803" s="3" t="s">
        <v>5930</v>
      </c>
      <c r="I1803" s="3" t="s">
        <v>42</v>
      </c>
      <c r="J1803" s="3" t="s">
        <v>43</v>
      </c>
      <c r="K1803" s="3" t="s">
        <v>2027</v>
      </c>
      <c r="M1803" s="3" t="s">
        <v>42</v>
      </c>
      <c r="N1803" s="3" t="s">
        <v>2027</v>
      </c>
      <c r="P1803" s="3" t="s">
        <v>42</v>
      </c>
      <c r="AA1803" s="3" t="s">
        <v>42</v>
      </c>
      <c r="AB1803" s="3" t="s">
        <v>45</v>
      </c>
    </row>
    <row r="1804" spans="1:28" x14ac:dyDescent="0.25">
      <c r="A1804" s="3" t="s">
        <v>5931</v>
      </c>
      <c r="B1804" s="3" t="s">
        <v>5173</v>
      </c>
      <c r="C1804" s="3" t="s">
        <v>4954</v>
      </c>
      <c r="D1804" s="3" t="s">
        <v>38</v>
      </c>
      <c r="E1804" s="3" t="s">
        <v>39</v>
      </c>
      <c r="G1804" s="3" t="s">
        <v>5932</v>
      </c>
      <c r="H1804" s="3" t="s">
        <v>5933</v>
      </c>
      <c r="I1804" s="3" t="s">
        <v>42</v>
      </c>
      <c r="J1804" s="3" t="s">
        <v>43</v>
      </c>
      <c r="K1804" s="3" t="s">
        <v>2027</v>
      </c>
      <c r="M1804" s="3" t="s">
        <v>42</v>
      </c>
      <c r="N1804" s="3" t="s">
        <v>2027</v>
      </c>
      <c r="P1804" s="3" t="s">
        <v>42</v>
      </c>
      <c r="AA1804" s="3" t="s">
        <v>42</v>
      </c>
      <c r="AB1804" s="3" t="s">
        <v>45</v>
      </c>
    </row>
    <row r="1805" spans="1:28" x14ac:dyDescent="0.25">
      <c r="A1805" s="3" t="s">
        <v>5934</v>
      </c>
      <c r="B1805" s="3" t="s">
        <v>5395</v>
      </c>
      <c r="C1805" s="3" t="s">
        <v>4949</v>
      </c>
      <c r="D1805" s="3" t="s">
        <v>38</v>
      </c>
      <c r="E1805" s="3" t="s">
        <v>39</v>
      </c>
      <c r="G1805" s="3" t="s">
        <v>5935</v>
      </c>
      <c r="H1805" s="3" t="s">
        <v>5936</v>
      </c>
      <c r="I1805" s="3" t="s">
        <v>42</v>
      </c>
      <c r="J1805" s="3" t="s">
        <v>43</v>
      </c>
      <c r="K1805" s="3" t="s">
        <v>2027</v>
      </c>
      <c r="M1805" s="3" t="s">
        <v>42</v>
      </c>
      <c r="N1805" s="3" t="s">
        <v>2027</v>
      </c>
      <c r="P1805" s="3" t="s">
        <v>42</v>
      </c>
      <c r="AA1805" s="3" t="s">
        <v>42</v>
      </c>
      <c r="AB1805" s="3" t="s">
        <v>45</v>
      </c>
    </row>
    <row r="1806" spans="1:28" x14ac:dyDescent="0.25">
      <c r="A1806" s="3" t="s">
        <v>5937</v>
      </c>
      <c r="B1806" s="3" t="s">
        <v>5938</v>
      </c>
      <c r="C1806" s="3" t="s">
        <v>5063</v>
      </c>
      <c r="D1806" s="3" t="s">
        <v>38</v>
      </c>
      <c r="E1806" s="3" t="s">
        <v>39</v>
      </c>
      <c r="G1806" s="3" t="s">
        <v>5939</v>
      </c>
      <c r="H1806" s="3" t="s">
        <v>5940</v>
      </c>
      <c r="I1806" s="3" t="s">
        <v>42</v>
      </c>
      <c r="J1806" s="3" t="s">
        <v>43</v>
      </c>
      <c r="K1806" s="3" t="s">
        <v>2027</v>
      </c>
      <c r="M1806" s="3" t="s">
        <v>42</v>
      </c>
      <c r="N1806" s="3" t="s">
        <v>2027</v>
      </c>
      <c r="P1806" s="3" t="s">
        <v>42</v>
      </c>
      <c r="AA1806" s="3" t="s">
        <v>42</v>
      </c>
      <c r="AB1806" s="3" t="s">
        <v>45</v>
      </c>
    </row>
    <row r="1807" spans="1:28" x14ac:dyDescent="0.25">
      <c r="A1807" s="3" t="s">
        <v>5941</v>
      </c>
      <c r="B1807" s="3" t="s">
        <v>506</v>
      </c>
      <c r="C1807" s="3" t="s">
        <v>4988</v>
      </c>
      <c r="D1807" s="3" t="s">
        <v>38</v>
      </c>
      <c r="E1807" s="3" t="s">
        <v>39</v>
      </c>
      <c r="G1807" s="3" t="s">
        <v>5942</v>
      </c>
      <c r="H1807" s="3" t="s">
        <v>5943</v>
      </c>
      <c r="I1807" s="3" t="s">
        <v>42</v>
      </c>
      <c r="J1807" s="3" t="s">
        <v>43</v>
      </c>
      <c r="K1807" s="3" t="s">
        <v>44</v>
      </c>
      <c r="M1807" s="3" t="s">
        <v>42</v>
      </c>
      <c r="N1807" s="3" t="s">
        <v>44</v>
      </c>
      <c r="P1807" s="3" t="s">
        <v>42</v>
      </c>
      <c r="AA1807" s="3" t="s">
        <v>42</v>
      </c>
      <c r="AB1807" s="3" t="s">
        <v>45</v>
      </c>
    </row>
    <row r="1808" spans="1:28" x14ac:dyDescent="0.25">
      <c r="A1808" s="3" t="s">
        <v>5944</v>
      </c>
      <c r="B1808" s="3" t="s">
        <v>5306</v>
      </c>
      <c r="C1808" s="3" t="s">
        <v>5701</v>
      </c>
      <c r="D1808" s="3" t="s">
        <v>38</v>
      </c>
      <c r="E1808" s="3" t="s">
        <v>39</v>
      </c>
      <c r="G1808" s="3" t="s">
        <v>5945</v>
      </c>
      <c r="H1808" s="3" t="s">
        <v>5946</v>
      </c>
      <c r="I1808" s="3" t="s">
        <v>42</v>
      </c>
      <c r="J1808" s="3" t="s">
        <v>43</v>
      </c>
      <c r="K1808" s="3" t="s">
        <v>2027</v>
      </c>
      <c r="M1808" s="3" t="s">
        <v>42</v>
      </c>
      <c r="N1808" s="3" t="s">
        <v>2027</v>
      </c>
      <c r="P1808" s="3" t="s">
        <v>42</v>
      </c>
      <c r="AA1808" s="3" t="s">
        <v>42</v>
      </c>
      <c r="AB1808" s="3" t="s">
        <v>45</v>
      </c>
    </row>
    <row r="1809" spans="1:28" x14ac:dyDescent="0.25">
      <c r="A1809" s="3" t="s">
        <v>5947</v>
      </c>
      <c r="B1809" s="3" t="s">
        <v>1492</v>
      </c>
      <c r="C1809" s="3" t="s">
        <v>4988</v>
      </c>
      <c r="D1809" s="3" t="s">
        <v>38</v>
      </c>
      <c r="E1809" s="3" t="s">
        <v>39</v>
      </c>
      <c r="G1809" s="3" t="s">
        <v>5948</v>
      </c>
      <c r="H1809" s="3" t="s">
        <v>5949</v>
      </c>
      <c r="I1809" s="3" t="s">
        <v>42</v>
      </c>
      <c r="J1809" s="3" t="s">
        <v>43</v>
      </c>
      <c r="K1809" s="3" t="s">
        <v>44</v>
      </c>
      <c r="M1809" s="3" t="s">
        <v>42</v>
      </c>
      <c r="N1809" s="3" t="s">
        <v>44</v>
      </c>
      <c r="P1809" s="3" t="s">
        <v>42</v>
      </c>
      <c r="AA1809" s="3" t="s">
        <v>42</v>
      </c>
      <c r="AB1809" s="3" t="s">
        <v>45</v>
      </c>
    </row>
    <row r="1810" spans="1:28" x14ac:dyDescent="0.25">
      <c r="A1810" s="3" t="s">
        <v>5950</v>
      </c>
      <c r="B1810" s="3" t="s">
        <v>5117</v>
      </c>
      <c r="C1810" s="3" t="s">
        <v>5063</v>
      </c>
      <c r="D1810" s="3" t="s">
        <v>38</v>
      </c>
      <c r="E1810" s="3" t="s">
        <v>39</v>
      </c>
      <c r="G1810" s="3" t="s">
        <v>5951</v>
      </c>
      <c r="H1810" s="3" t="s">
        <v>5952</v>
      </c>
      <c r="I1810" s="3" t="s">
        <v>42</v>
      </c>
      <c r="J1810" s="3" t="s">
        <v>43</v>
      </c>
      <c r="K1810" s="3" t="s">
        <v>2027</v>
      </c>
      <c r="M1810" s="3" t="s">
        <v>42</v>
      </c>
      <c r="N1810" s="3" t="s">
        <v>2027</v>
      </c>
      <c r="P1810" s="3" t="s">
        <v>42</v>
      </c>
      <c r="AA1810" s="3" t="s">
        <v>42</v>
      </c>
      <c r="AB1810" s="3" t="s">
        <v>45</v>
      </c>
    </row>
    <row r="1811" spans="1:28" x14ac:dyDescent="0.25">
      <c r="A1811" s="3" t="s">
        <v>5953</v>
      </c>
      <c r="B1811" s="3" t="s">
        <v>1664</v>
      </c>
      <c r="C1811" s="3" t="s">
        <v>4966</v>
      </c>
      <c r="D1811" s="3" t="s">
        <v>38</v>
      </c>
      <c r="E1811" s="3" t="s">
        <v>39</v>
      </c>
      <c r="G1811" s="3" t="s">
        <v>5954</v>
      </c>
      <c r="H1811" s="3" t="s">
        <v>5955</v>
      </c>
      <c r="I1811" s="3" t="s">
        <v>42</v>
      </c>
      <c r="J1811" s="3" t="s">
        <v>43</v>
      </c>
      <c r="K1811" s="3" t="s">
        <v>44</v>
      </c>
      <c r="M1811" s="3" t="s">
        <v>42</v>
      </c>
      <c r="N1811" s="3" t="s">
        <v>44</v>
      </c>
      <c r="P1811" s="3" t="s">
        <v>42</v>
      </c>
      <c r="AA1811" s="3" t="s">
        <v>42</v>
      </c>
      <c r="AB1811" s="3" t="s">
        <v>45</v>
      </c>
    </row>
    <row r="1812" spans="1:28" x14ac:dyDescent="0.25">
      <c r="A1812" s="3" t="s">
        <v>5956</v>
      </c>
      <c r="B1812" s="3" t="s">
        <v>5667</v>
      </c>
      <c r="C1812" s="3" t="s">
        <v>5102</v>
      </c>
      <c r="D1812" s="3" t="s">
        <v>38</v>
      </c>
      <c r="E1812" s="3" t="s">
        <v>39</v>
      </c>
      <c r="G1812" s="3" t="s">
        <v>5957</v>
      </c>
      <c r="H1812" s="3" t="s">
        <v>5958</v>
      </c>
      <c r="I1812" s="3" t="s">
        <v>42</v>
      </c>
      <c r="J1812" s="3" t="s">
        <v>43</v>
      </c>
      <c r="K1812" s="3" t="s">
        <v>2027</v>
      </c>
      <c r="M1812" s="3" t="s">
        <v>42</v>
      </c>
      <c r="N1812" s="3" t="s">
        <v>2027</v>
      </c>
      <c r="P1812" s="3" t="s">
        <v>42</v>
      </c>
      <c r="AA1812" s="3" t="s">
        <v>42</v>
      </c>
      <c r="AB1812" s="3" t="s">
        <v>45</v>
      </c>
    </row>
    <row r="1813" spans="1:28" x14ac:dyDescent="0.25">
      <c r="A1813" s="3" t="s">
        <v>5959</v>
      </c>
      <c r="B1813" s="3" t="s">
        <v>5122</v>
      </c>
      <c r="C1813" s="3" t="s">
        <v>4954</v>
      </c>
      <c r="D1813" s="3" t="s">
        <v>38</v>
      </c>
      <c r="E1813" s="3" t="s">
        <v>39</v>
      </c>
      <c r="G1813" s="3" t="s">
        <v>5960</v>
      </c>
      <c r="H1813" s="3" t="s">
        <v>5961</v>
      </c>
      <c r="I1813" s="3" t="s">
        <v>42</v>
      </c>
      <c r="J1813" s="3" t="s">
        <v>43</v>
      </c>
      <c r="K1813" s="3" t="s">
        <v>2027</v>
      </c>
      <c r="M1813" s="3" t="s">
        <v>42</v>
      </c>
      <c r="N1813" s="3" t="s">
        <v>2027</v>
      </c>
      <c r="P1813" s="3" t="s">
        <v>42</v>
      </c>
      <c r="AA1813" s="3" t="s">
        <v>42</v>
      </c>
      <c r="AB1813" s="3" t="s">
        <v>45</v>
      </c>
    </row>
    <row r="1814" spans="1:28" x14ac:dyDescent="0.25">
      <c r="A1814" s="3" t="s">
        <v>5962</v>
      </c>
      <c r="B1814" s="3" t="s">
        <v>5963</v>
      </c>
      <c r="C1814" s="3" t="s">
        <v>4949</v>
      </c>
      <c r="D1814" s="3" t="s">
        <v>38</v>
      </c>
      <c r="E1814" s="3" t="s">
        <v>39</v>
      </c>
      <c r="G1814" s="3" t="s">
        <v>5964</v>
      </c>
      <c r="H1814" s="3" t="s">
        <v>5965</v>
      </c>
      <c r="I1814" s="3" t="s">
        <v>42</v>
      </c>
      <c r="J1814" s="3" t="s">
        <v>43</v>
      </c>
      <c r="K1814" s="3" t="s">
        <v>2027</v>
      </c>
      <c r="M1814" s="3" t="s">
        <v>42</v>
      </c>
      <c r="N1814" s="3" t="s">
        <v>2027</v>
      </c>
      <c r="P1814" s="3" t="s">
        <v>42</v>
      </c>
      <c r="AA1814" s="3" t="s">
        <v>42</v>
      </c>
      <c r="AB1814" s="3" t="s">
        <v>45</v>
      </c>
    </row>
    <row r="1815" spans="1:28" x14ac:dyDescent="0.25">
      <c r="A1815" s="3" t="s">
        <v>5966</v>
      </c>
      <c r="B1815" s="3" t="s">
        <v>5243</v>
      </c>
      <c r="C1815" s="3" t="s">
        <v>5118</v>
      </c>
      <c r="D1815" s="3" t="s">
        <v>38</v>
      </c>
      <c r="E1815" s="3" t="s">
        <v>39</v>
      </c>
      <c r="G1815" s="3" t="s">
        <v>5967</v>
      </c>
      <c r="H1815" s="3" t="s">
        <v>5968</v>
      </c>
      <c r="I1815" s="3" t="s">
        <v>42</v>
      </c>
      <c r="J1815" s="3" t="s">
        <v>43</v>
      </c>
      <c r="K1815" s="3" t="s">
        <v>2027</v>
      </c>
      <c r="M1815" s="3" t="s">
        <v>42</v>
      </c>
      <c r="N1815" s="3" t="s">
        <v>2027</v>
      </c>
      <c r="P1815" s="3" t="s">
        <v>42</v>
      </c>
      <c r="AA1815" s="3" t="s">
        <v>42</v>
      </c>
      <c r="AB1815" s="3" t="s">
        <v>45</v>
      </c>
    </row>
    <row r="1816" spans="1:28" x14ac:dyDescent="0.25">
      <c r="A1816" s="3" t="s">
        <v>5969</v>
      </c>
      <c r="B1816" s="3" t="s">
        <v>5970</v>
      </c>
      <c r="C1816" s="3" t="s">
        <v>5022</v>
      </c>
      <c r="D1816" s="3" t="s">
        <v>38</v>
      </c>
      <c r="E1816" s="3" t="s">
        <v>39</v>
      </c>
      <c r="G1816" s="3" t="s">
        <v>5971</v>
      </c>
      <c r="H1816" s="3" t="s">
        <v>5972</v>
      </c>
      <c r="I1816" s="3" t="s">
        <v>42</v>
      </c>
      <c r="J1816" s="3" t="s">
        <v>43</v>
      </c>
      <c r="K1816" s="3" t="s">
        <v>2027</v>
      </c>
      <c r="M1816" s="3" t="s">
        <v>42</v>
      </c>
      <c r="N1816" s="3" t="s">
        <v>2027</v>
      </c>
      <c r="P1816" s="3" t="s">
        <v>42</v>
      </c>
      <c r="AA1816" s="3" t="s">
        <v>42</v>
      </c>
      <c r="AB1816" s="3" t="s">
        <v>45</v>
      </c>
    </row>
    <row r="1817" spans="1:28" x14ac:dyDescent="0.25">
      <c r="A1817" s="3" t="s">
        <v>5973</v>
      </c>
      <c r="B1817" s="3" t="s">
        <v>5974</v>
      </c>
      <c r="C1817" s="3" t="s">
        <v>5002</v>
      </c>
      <c r="D1817" s="3" t="s">
        <v>38</v>
      </c>
      <c r="E1817" s="3" t="s">
        <v>39</v>
      </c>
      <c r="G1817" s="3" t="s">
        <v>5975</v>
      </c>
      <c r="H1817" s="3" t="s">
        <v>5976</v>
      </c>
      <c r="I1817" s="3" t="s">
        <v>42</v>
      </c>
      <c r="J1817" s="3" t="s">
        <v>43</v>
      </c>
      <c r="K1817" s="3" t="s">
        <v>2027</v>
      </c>
      <c r="M1817" s="3" t="s">
        <v>42</v>
      </c>
      <c r="N1817" s="3" t="s">
        <v>2027</v>
      </c>
      <c r="P1817" s="3" t="s">
        <v>42</v>
      </c>
      <c r="AA1817" s="3" t="s">
        <v>42</v>
      </c>
      <c r="AB1817" s="3" t="s">
        <v>45</v>
      </c>
    </row>
    <row r="1818" spans="1:28" x14ac:dyDescent="0.25">
      <c r="A1818" s="3" t="s">
        <v>5977</v>
      </c>
      <c r="B1818" s="3" t="s">
        <v>5310</v>
      </c>
      <c r="C1818" s="3" t="s">
        <v>4954</v>
      </c>
      <c r="D1818" s="3" t="s">
        <v>38</v>
      </c>
      <c r="E1818" s="3" t="s">
        <v>39</v>
      </c>
      <c r="G1818" s="3" t="s">
        <v>5978</v>
      </c>
      <c r="H1818" s="3" t="s">
        <v>5979</v>
      </c>
      <c r="I1818" s="3" t="s">
        <v>42</v>
      </c>
      <c r="J1818" s="3" t="s">
        <v>43</v>
      </c>
      <c r="K1818" s="3" t="s">
        <v>2027</v>
      </c>
      <c r="M1818" s="3" t="s">
        <v>42</v>
      </c>
      <c r="N1818" s="3" t="s">
        <v>2027</v>
      </c>
      <c r="P1818" s="3" t="s">
        <v>42</v>
      </c>
      <c r="AA1818" s="3" t="s">
        <v>42</v>
      </c>
      <c r="AB1818" s="3" t="s">
        <v>45</v>
      </c>
    </row>
    <row r="1819" spans="1:28" x14ac:dyDescent="0.25">
      <c r="A1819" s="3" t="s">
        <v>5980</v>
      </c>
      <c r="B1819" s="3" t="s">
        <v>5549</v>
      </c>
      <c r="C1819" s="3" t="s">
        <v>4949</v>
      </c>
      <c r="D1819" s="3" t="s">
        <v>38</v>
      </c>
      <c r="E1819" s="3" t="s">
        <v>39</v>
      </c>
      <c r="G1819" s="3" t="s">
        <v>5981</v>
      </c>
      <c r="H1819" s="3" t="s">
        <v>5982</v>
      </c>
      <c r="I1819" s="3" t="s">
        <v>42</v>
      </c>
      <c r="J1819" s="3" t="s">
        <v>43</v>
      </c>
      <c r="K1819" s="3" t="s">
        <v>2027</v>
      </c>
      <c r="M1819" s="3" t="s">
        <v>42</v>
      </c>
      <c r="N1819" s="3" t="s">
        <v>2027</v>
      </c>
      <c r="P1819" s="3" t="s">
        <v>42</v>
      </c>
      <c r="AA1819" s="3" t="s">
        <v>42</v>
      </c>
      <c r="AB1819" s="3" t="s">
        <v>45</v>
      </c>
    </row>
    <row r="1820" spans="1:28" x14ac:dyDescent="0.25">
      <c r="A1820" s="3" t="s">
        <v>5983</v>
      </c>
      <c r="B1820" s="3" t="s">
        <v>5777</v>
      </c>
      <c r="C1820" s="3" t="s">
        <v>5093</v>
      </c>
      <c r="D1820" s="3" t="s">
        <v>38</v>
      </c>
      <c r="E1820" s="3" t="s">
        <v>39</v>
      </c>
      <c r="G1820" s="3" t="s">
        <v>5984</v>
      </c>
      <c r="H1820" s="3" t="s">
        <v>5985</v>
      </c>
      <c r="I1820" s="3" t="s">
        <v>42</v>
      </c>
      <c r="J1820" s="3" t="s">
        <v>43</v>
      </c>
      <c r="K1820" s="3" t="s">
        <v>2027</v>
      </c>
      <c r="M1820" s="3" t="s">
        <v>42</v>
      </c>
      <c r="N1820" s="3" t="s">
        <v>2027</v>
      </c>
      <c r="P1820" s="3" t="s">
        <v>42</v>
      </c>
      <c r="AA1820" s="3" t="s">
        <v>42</v>
      </c>
      <c r="AB1820" s="3" t="s">
        <v>45</v>
      </c>
    </row>
    <row r="1821" spans="1:28" x14ac:dyDescent="0.25">
      <c r="A1821" s="3" t="s">
        <v>5986</v>
      </c>
      <c r="B1821" s="3" t="s">
        <v>5987</v>
      </c>
      <c r="C1821" s="3" t="s">
        <v>4949</v>
      </c>
      <c r="D1821" s="3" t="s">
        <v>38</v>
      </c>
      <c r="E1821" s="3" t="s">
        <v>39</v>
      </c>
      <c r="G1821" s="3" t="s">
        <v>5988</v>
      </c>
      <c r="H1821" s="3" t="s">
        <v>5989</v>
      </c>
      <c r="I1821" s="3" t="s">
        <v>42</v>
      </c>
      <c r="J1821" s="3" t="s">
        <v>43</v>
      </c>
      <c r="K1821" s="3" t="s">
        <v>2027</v>
      </c>
      <c r="M1821" s="3" t="s">
        <v>42</v>
      </c>
      <c r="N1821" s="3" t="s">
        <v>2027</v>
      </c>
      <c r="P1821" s="3" t="s">
        <v>42</v>
      </c>
      <c r="AA1821" s="3" t="s">
        <v>42</v>
      </c>
      <c r="AB1821" s="3" t="s">
        <v>45</v>
      </c>
    </row>
    <row r="1822" spans="1:28" x14ac:dyDescent="0.25">
      <c r="A1822" s="3" t="s">
        <v>5990</v>
      </c>
      <c r="B1822" s="3" t="s">
        <v>5070</v>
      </c>
      <c r="C1822" s="3" t="s">
        <v>4984</v>
      </c>
      <c r="D1822" s="3" t="s">
        <v>38</v>
      </c>
      <c r="E1822" s="3" t="s">
        <v>39</v>
      </c>
      <c r="G1822" s="3" t="s">
        <v>5991</v>
      </c>
      <c r="H1822" s="3" t="s">
        <v>5992</v>
      </c>
      <c r="I1822" s="3" t="s">
        <v>42</v>
      </c>
      <c r="J1822" s="3" t="s">
        <v>43</v>
      </c>
      <c r="K1822" s="3" t="s">
        <v>2027</v>
      </c>
      <c r="M1822" s="3" t="s">
        <v>42</v>
      </c>
      <c r="N1822" s="3" t="s">
        <v>2027</v>
      </c>
      <c r="P1822" s="3" t="s">
        <v>42</v>
      </c>
      <c r="AA1822" s="3" t="s">
        <v>42</v>
      </c>
      <c r="AB1822" s="3" t="s">
        <v>45</v>
      </c>
    </row>
    <row r="1823" spans="1:28" x14ac:dyDescent="0.25">
      <c r="A1823" s="3" t="s">
        <v>5993</v>
      </c>
      <c r="B1823" s="3" t="s">
        <v>2522</v>
      </c>
      <c r="C1823" s="3" t="s">
        <v>4988</v>
      </c>
      <c r="D1823" s="3" t="s">
        <v>38</v>
      </c>
      <c r="E1823" s="3" t="s">
        <v>39</v>
      </c>
      <c r="G1823" s="3" t="s">
        <v>5994</v>
      </c>
      <c r="H1823" s="3" t="s">
        <v>5995</v>
      </c>
      <c r="I1823" s="3" t="s">
        <v>42</v>
      </c>
      <c r="J1823" s="3" t="s">
        <v>43</v>
      </c>
      <c r="K1823" s="3" t="s">
        <v>44</v>
      </c>
      <c r="M1823" s="3" t="s">
        <v>42</v>
      </c>
      <c r="N1823" s="3" t="s">
        <v>44</v>
      </c>
      <c r="P1823" s="3" t="s">
        <v>42</v>
      </c>
      <c r="AA1823" s="3" t="s">
        <v>42</v>
      </c>
      <c r="AB1823" s="3" t="s">
        <v>45</v>
      </c>
    </row>
    <row r="1824" spans="1:28" x14ac:dyDescent="0.25">
      <c r="A1824" s="3" t="s">
        <v>5996</v>
      </c>
      <c r="B1824" s="3" t="s">
        <v>1312</v>
      </c>
      <c r="C1824" s="3" t="s">
        <v>5040</v>
      </c>
      <c r="D1824" s="3" t="s">
        <v>38</v>
      </c>
      <c r="E1824" s="3" t="s">
        <v>39</v>
      </c>
      <c r="G1824" s="3" t="s">
        <v>5997</v>
      </c>
      <c r="H1824" s="3" t="s">
        <v>5998</v>
      </c>
      <c r="I1824" s="3" t="s">
        <v>42</v>
      </c>
      <c r="J1824" s="3" t="s">
        <v>43</v>
      </c>
      <c r="K1824" s="3" t="s">
        <v>2027</v>
      </c>
      <c r="M1824" s="3" t="s">
        <v>42</v>
      </c>
      <c r="N1824" s="3" t="s">
        <v>2027</v>
      </c>
      <c r="P1824" s="3" t="s">
        <v>42</v>
      </c>
      <c r="AA1824" s="3" t="s">
        <v>42</v>
      </c>
      <c r="AB1824" s="3" t="s">
        <v>45</v>
      </c>
    </row>
    <row r="1825" spans="1:28" x14ac:dyDescent="0.25">
      <c r="A1825" s="3" t="s">
        <v>5999</v>
      </c>
      <c r="B1825" s="3" t="s">
        <v>5062</v>
      </c>
      <c r="C1825" s="3" t="s">
        <v>5040</v>
      </c>
      <c r="D1825" s="3" t="s">
        <v>38</v>
      </c>
      <c r="E1825" s="3" t="s">
        <v>39</v>
      </c>
      <c r="G1825" s="3" t="s">
        <v>6000</v>
      </c>
      <c r="H1825" s="3" t="s">
        <v>6001</v>
      </c>
      <c r="I1825" s="3" t="s">
        <v>42</v>
      </c>
      <c r="J1825" s="3" t="s">
        <v>43</v>
      </c>
      <c r="K1825" s="3" t="s">
        <v>2027</v>
      </c>
      <c r="M1825" s="3" t="s">
        <v>42</v>
      </c>
      <c r="N1825" s="3" t="s">
        <v>2027</v>
      </c>
      <c r="P1825" s="3" t="s">
        <v>42</v>
      </c>
      <c r="AA1825" s="3" t="s">
        <v>42</v>
      </c>
      <c r="AB1825" s="3" t="s">
        <v>45</v>
      </c>
    </row>
    <row r="1826" spans="1:28" x14ac:dyDescent="0.25">
      <c r="A1826" s="3" t="s">
        <v>6002</v>
      </c>
      <c r="B1826" s="3" t="s">
        <v>5514</v>
      </c>
      <c r="C1826" s="3" t="s">
        <v>5123</v>
      </c>
      <c r="D1826" s="3" t="s">
        <v>38</v>
      </c>
      <c r="E1826" s="3" t="s">
        <v>39</v>
      </c>
      <c r="G1826" s="3" t="s">
        <v>6003</v>
      </c>
      <c r="H1826" s="3" t="s">
        <v>6004</v>
      </c>
      <c r="I1826" s="3" t="s">
        <v>42</v>
      </c>
      <c r="J1826" s="3" t="s">
        <v>43</v>
      </c>
      <c r="K1826" s="3" t="s">
        <v>44</v>
      </c>
      <c r="M1826" s="3" t="s">
        <v>42</v>
      </c>
      <c r="N1826" s="3" t="s">
        <v>44</v>
      </c>
      <c r="P1826" s="3" t="s">
        <v>42</v>
      </c>
      <c r="AA1826" s="3" t="s">
        <v>42</v>
      </c>
      <c r="AB1826" s="3" t="s">
        <v>45</v>
      </c>
    </row>
    <row r="1827" spans="1:28" x14ac:dyDescent="0.25">
      <c r="A1827" s="3" t="s">
        <v>6005</v>
      </c>
      <c r="B1827" s="3" t="s">
        <v>6006</v>
      </c>
      <c r="C1827" s="3" t="s">
        <v>4945</v>
      </c>
      <c r="D1827" s="3" t="s">
        <v>38</v>
      </c>
      <c r="E1827" s="3" t="s">
        <v>39</v>
      </c>
      <c r="G1827" s="3" t="s">
        <v>6007</v>
      </c>
      <c r="H1827" s="3" t="s">
        <v>6008</v>
      </c>
      <c r="I1827" s="3" t="s">
        <v>42</v>
      </c>
      <c r="J1827" s="3" t="s">
        <v>43</v>
      </c>
      <c r="K1827" s="3" t="s">
        <v>44</v>
      </c>
      <c r="M1827" s="3" t="s">
        <v>42</v>
      </c>
      <c r="N1827" s="3" t="s">
        <v>44</v>
      </c>
      <c r="P1827" s="3" t="s">
        <v>42</v>
      </c>
      <c r="AA1827" s="3" t="s">
        <v>42</v>
      </c>
      <c r="AB1827" s="3" t="s">
        <v>45</v>
      </c>
    </row>
    <row r="1828" spans="1:28" x14ac:dyDescent="0.25">
      <c r="A1828" s="3" t="s">
        <v>6009</v>
      </c>
      <c r="B1828" s="3" t="s">
        <v>4953</v>
      </c>
      <c r="C1828" s="3" t="s">
        <v>5123</v>
      </c>
      <c r="D1828" s="3" t="s">
        <v>38</v>
      </c>
      <c r="E1828" s="3" t="s">
        <v>39</v>
      </c>
      <c r="G1828" s="3" t="s">
        <v>6010</v>
      </c>
      <c r="H1828" s="3" t="s">
        <v>6011</v>
      </c>
      <c r="I1828" s="3" t="s">
        <v>42</v>
      </c>
      <c r="J1828" s="3" t="s">
        <v>43</v>
      </c>
      <c r="K1828" s="3" t="s">
        <v>44</v>
      </c>
      <c r="M1828" s="3" t="s">
        <v>42</v>
      </c>
      <c r="N1828" s="3" t="s">
        <v>44</v>
      </c>
      <c r="P1828" s="3" t="s">
        <v>42</v>
      </c>
      <c r="AA1828" s="3" t="s">
        <v>42</v>
      </c>
      <c r="AB1828" s="3" t="s">
        <v>45</v>
      </c>
    </row>
    <row r="1829" spans="1:28" x14ac:dyDescent="0.25">
      <c r="A1829" s="3" t="s">
        <v>6012</v>
      </c>
      <c r="B1829" s="3" t="s">
        <v>6013</v>
      </c>
      <c r="C1829" s="3" t="s">
        <v>5040</v>
      </c>
      <c r="D1829" s="3" t="s">
        <v>38</v>
      </c>
      <c r="E1829" s="3" t="s">
        <v>39</v>
      </c>
      <c r="G1829" s="3" t="s">
        <v>6014</v>
      </c>
      <c r="H1829" s="3" t="s">
        <v>6015</v>
      </c>
      <c r="I1829" s="3" t="s">
        <v>42</v>
      </c>
      <c r="J1829" s="3" t="s">
        <v>43</v>
      </c>
      <c r="K1829" s="3" t="s">
        <v>2027</v>
      </c>
      <c r="M1829" s="3" t="s">
        <v>42</v>
      </c>
      <c r="N1829" s="3" t="s">
        <v>2027</v>
      </c>
      <c r="P1829" s="3" t="s">
        <v>42</v>
      </c>
      <c r="AA1829" s="3" t="s">
        <v>42</v>
      </c>
      <c r="AB1829" s="3" t="s">
        <v>45</v>
      </c>
    </row>
    <row r="1830" spans="1:28" x14ac:dyDescent="0.25">
      <c r="A1830" s="3" t="s">
        <v>6016</v>
      </c>
      <c r="B1830" s="3" t="s">
        <v>5566</v>
      </c>
      <c r="C1830" s="3" t="s">
        <v>5082</v>
      </c>
      <c r="D1830" s="3" t="s">
        <v>38</v>
      </c>
      <c r="E1830" s="3" t="s">
        <v>39</v>
      </c>
      <c r="G1830" s="3" t="s">
        <v>6017</v>
      </c>
      <c r="H1830" s="3" t="s">
        <v>6018</v>
      </c>
      <c r="I1830" s="3" t="s">
        <v>42</v>
      </c>
      <c r="J1830" s="3" t="s">
        <v>43</v>
      </c>
      <c r="K1830" s="3" t="s">
        <v>2027</v>
      </c>
      <c r="M1830" s="3" t="s">
        <v>42</v>
      </c>
      <c r="N1830" s="3" t="s">
        <v>2027</v>
      </c>
      <c r="P1830" s="3" t="s">
        <v>42</v>
      </c>
      <c r="AA1830" s="3" t="s">
        <v>42</v>
      </c>
      <c r="AB1830" s="3" t="s">
        <v>45</v>
      </c>
    </row>
    <row r="1831" spans="1:28" x14ac:dyDescent="0.25">
      <c r="A1831" s="3" t="s">
        <v>6019</v>
      </c>
      <c r="B1831" s="3" t="s">
        <v>1065</v>
      </c>
      <c r="C1831" s="3" t="s">
        <v>5106</v>
      </c>
      <c r="D1831" s="3" t="s">
        <v>38</v>
      </c>
      <c r="E1831" s="3" t="s">
        <v>39</v>
      </c>
      <c r="G1831" s="3" t="s">
        <v>5339</v>
      </c>
      <c r="H1831" s="3" t="s">
        <v>6020</v>
      </c>
      <c r="I1831" s="3" t="s">
        <v>42</v>
      </c>
      <c r="J1831" s="3" t="s">
        <v>43</v>
      </c>
      <c r="K1831" s="3" t="s">
        <v>2027</v>
      </c>
      <c r="M1831" s="3" t="s">
        <v>42</v>
      </c>
      <c r="N1831" s="3" t="s">
        <v>2027</v>
      </c>
      <c r="P1831" s="3" t="s">
        <v>42</v>
      </c>
      <c r="AA1831" s="3" t="s">
        <v>42</v>
      </c>
      <c r="AB1831" s="3" t="s">
        <v>45</v>
      </c>
    </row>
    <row r="1832" spans="1:28" x14ac:dyDescent="0.25">
      <c r="A1832" s="3" t="s">
        <v>6021</v>
      </c>
      <c r="B1832" s="3" t="s">
        <v>6022</v>
      </c>
      <c r="C1832" s="3" t="s">
        <v>4949</v>
      </c>
      <c r="D1832" s="3" t="s">
        <v>38</v>
      </c>
      <c r="E1832" s="3" t="s">
        <v>39</v>
      </c>
      <c r="G1832" s="3" t="s">
        <v>6023</v>
      </c>
      <c r="H1832" s="3" t="s">
        <v>6024</v>
      </c>
      <c r="I1832" s="3" t="s">
        <v>42</v>
      </c>
      <c r="J1832" s="3" t="s">
        <v>43</v>
      </c>
      <c r="K1832" s="3" t="s">
        <v>2027</v>
      </c>
      <c r="M1832" s="3" t="s">
        <v>42</v>
      </c>
      <c r="N1832" s="3" t="s">
        <v>2027</v>
      </c>
      <c r="P1832" s="3" t="s">
        <v>42</v>
      </c>
      <c r="AA1832" s="3" t="s">
        <v>42</v>
      </c>
      <c r="AB1832" s="3" t="s">
        <v>45</v>
      </c>
    </row>
    <row r="1833" spans="1:28" x14ac:dyDescent="0.25">
      <c r="A1833" s="3" t="s">
        <v>6025</v>
      </c>
      <c r="B1833" s="3" t="s">
        <v>5573</v>
      </c>
      <c r="C1833" s="3" t="s">
        <v>4984</v>
      </c>
      <c r="D1833" s="3" t="s">
        <v>38</v>
      </c>
      <c r="E1833" s="3" t="s">
        <v>39</v>
      </c>
      <c r="G1833" s="3" t="s">
        <v>6026</v>
      </c>
      <c r="H1833" s="3" t="s">
        <v>6027</v>
      </c>
      <c r="I1833" s="3" t="s">
        <v>42</v>
      </c>
      <c r="J1833" s="3" t="s">
        <v>43</v>
      </c>
      <c r="K1833" s="3" t="s">
        <v>2027</v>
      </c>
      <c r="M1833" s="3" t="s">
        <v>42</v>
      </c>
      <c r="N1833" s="3" t="s">
        <v>2027</v>
      </c>
      <c r="P1833" s="3" t="s">
        <v>42</v>
      </c>
      <c r="AA1833" s="3" t="s">
        <v>42</v>
      </c>
      <c r="AB1833" s="3" t="s">
        <v>45</v>
      </c>
    </row>
    <row r="1834" spans="1:28" x14ac:dyDescent="0.25">
      <c r="A1834" s="3" t="s">
        <v>6028</v>
      </c>
      <c r="B1834" s="3" t="s">
        <v>2941</v>
      </c>
      <c r="C1834" s="3" t="s">
        <v>753</v>
      </c>
      <c r="D1834" s="3" t="s">
        <v>54</v>
      </c>
      <c r="E1834" s="3" t="s">
        <v>6029</v>
      </c>
      <c r="G1834" s="3" t="s">
        <v>6030</v>
      </c>
      <c r="H1834" s="3" t="s">
        <v>6031</v>
      </c>
      <c r="I1834" s="3" t="s">
        <v>42</v>
      </c>
      <c r="J1834" s="3" t="s">
        <v>43</v>
      </c>
      <c r="K1834" s="3" t="s">
        <v>2027</v>
      </c>
      <c r="M1834" s="3" t="s">
        <v>42</v>
      </c>
      <c r="N1834" s="3" t="s">
        <v>2027</v>
      </c>
      <c r="P1834" s="3" t="s">
        <v>42</v>
      </c>
      <c r="AA1834" s="3" t="s">
        <v>42</v>
      </c>
      <c r="AB1834" s="3" t="s">
        <v>45</v>
      </c>
    </row>
    <row r="1835" spans="1:28" x14ac:dyDescent="0.25">
      <c r="A1835" s="3" t="s">
        <v>6032</v>
      </c>
      <c r="B1835" s="3" t="s">
        <v>3065</v>
      </c>
      <c r="C1835" s="3" t="s">
        <v>1061</v>
      </c>
      <c r="D1835" s="3" t="s">
        <v>38</v>
      </c>
      <c r="E1835" s="3" t="s">
        <v>39</v>
      </c>
      <c r="G1835" s="3" t="s">
        <v>6033</v>
      </c>
      <c r="H1835" s="3" t="s">
        <v>6034</v>
      </c>
      <c r="I1835" s="3" t="s">
        <v>42</v>
      </c>
      <c r="J1835" s="3" t="s">
        <v>43</v>
      </c>
      <c r="K1835" s="3" t="s">
        <v>44</v>
      </c>
      <c r="M1835" s="3" t="s">
        <v>42</v>
      </c>
      <c r="N1835" s="3" t="s">
        <v>44</v>
      </c>
      <c r="P1835" s="3" t="s">
        <v>42</v>
      </c>
      <c r="AA1835" s="3" t="s">
        <v>42</v>
      </c>
      <c r="AB1835" s="3" t="s">
        <v>45</v>
      </c>
    </row>
    <row r="1836" spans="1:28" x14ac:dyDescent="0.25">
      <c r="A1836" s="3" t="s">
        <v>6035</v>
      </c>
      <c r="B1836" s="3" t="s">
        <v>1722</v>
      </c>
      <c r="C1836" s="3" t="s">
        <v>4962</v>
      </c>
      <c r="D1836" s="3" t="s">
        <v>38</v>
      </c>
      <c r="E1836" s="3" t="s">
        <v>39</v>
      </c>
      <c r="G1836" s="3" t="s">
        <v>6036</v>
      </c>
      <c r="H1836" s="3" t="s">
        <v>6037</v>
      </c>
      <c r="I1836" s="3" t="s">
        <v>42</v>
      </c>
      <c r="J1836" s="3" t="s">
        <v>43</v>
      </c>
      <c r="K1836" s="3" t="s">
        <v>2027</v>
      </c>
      <c r="M1836" s="3" t="s">
        <v>42</v>
      </c>
      <c r="N1836" s="3" t="s">
        <v>2027</v>
      </c>
      <c r="P1836" s="3" t="s">
        <v>42</v>
      </c>
      <c r="AA1836" s="3" t="s">
        <v>42</v>
      </c>
      <c r="AB1836" s="3" t="s">
        <v>45</v>
      </c>
    </row>
    <row r="1837" spans="1:28" x14ac:dyDescent="0.25">
      <c r="A1837" s="3" t="s">
        <v>6038</v>
      </c>
      <c r="B1837" s="3" t="s">
        <v>5211</v>
      </c>
      <c r="C1837" s="3" t="s">
        <v>5040</v>
      </c>
      <c r="D1837" s="3" t="s">
        <v>38</v>
      </c>
      <c r="E1837" s="3" t="s">
        <v>39</v>
      </c>
      <c r="G1837" s="3" t="s">
        <v>6039</v>
      </c>
      <c r="H1837" s="3" t="s">
        <v>6040</v>
      </c>
      <c r="I1837" s="3" t="s">
        <v>42</v>
      </c>
      <c r="J1837" s="3" t="s">
        <v>43</v>
      </c>
      <c r="K1837" s="3" t="s">
        <v>2027</v>
      </c>
      <c r="M1837" s="3" t="s">
        <v>42</v>
      </c>
      <c r="N1837" s="3" t="s">
        <v>2027</v>
      </c>
      <c r="P1837" s="3" t="s">
        <v>42</v>
      </c>
      <c r="AA1837" s="3" t="s">
        <v>42</v>
      </c>
      <c r="AB1837" s="3" t="s">
        <v>45</v>
      </c>
    </row>
    <row r="1838" spans="1:28" x14ac:dyDescent="0.25">
      <c r="A1838" s="3" t="s">
        <v>6041</v>
      </c>
      <c r="B1838" s="3" t="s">
        <v>6042</v>
      </c>
      <c r="C1838" s="3" t="s">
        <v>4949</v>
      </c>
      <c r="D1838" s="3" t="s">
        <v>38</v>
      </c>
      <c r="E1838" s="3" t="s">
        <v>39</v>
      </c>
      <c r="G1838" s="3" t="s">
        <v>6043</v>
      </c>
      <c r="H1838" s="3" t="s">
        <v>6044</v>
      </c>
      <c r="I1838" s="3" t="s">
        <v>42</v>
      </c>
      <c r="J1838" s="3" t="s">
        <v>43</v>
      </c>
      <c r="K1838" s="3" t="s">
        <v>2027</v>
      </c>
      <c r="M1838" s="3" t="s">
        <v>42</v>
      </c>
      <c r="N1838" s="3" t="s">
        <v>2027</v>
      </c>
      <c r="P1838" s="3" t="s">
        <v>42</v>
      </c>
      <c r="AA1838" s="3" t="s">
        <v>42</v>
      </c>
      <c r="AB1838" s="3" t="s">
        <v>45</v>
      </c>
    </row>
    <row r="1839" spans="1:28" x14ac:dyDescent="0.25">
      <c r="A1839" s="3" t="s">
        <v>6045</v>
      </c>
      <c r="B1839" s="3" t="s">
        <v>6046</v>
      </c>
      <c r="C1839" s="3" t="s">
        <v>5252</v>
      </c>
      <c r="D1839" s="3" t="s">
        <v>38</v>
      </c>
      <c r="E1839" s="3" t="s">
        <v>39</v>
      </c>
      <c r="G1839" s="3" t="s">
        <v>5253</v>
      </c>
      <c r="H1839" s="3" t="s">
        <v>5254</v>
      </c>
      <c r="I1839" s="3" t="s">
        <v>42</v>
      </c>
      <c r="J1839" s="3" t="s">
        <v>43</v>
      </c>
      <c r="K1839" s="3" t="s">
        <v>2027</v>
      </c>
      <c r="M1839" s="3" t="s">
        <v>42</v>
      </c>
      <c r="N1839" s="3" t="s">
        <v>2027</v>
      </c>
      <c r="P1839" s="3" t="s">
        <v>42</v>
      </c>
      <c r="AA1839" s="3" t="s">
        <v>42</v>
      </c>
      <c r="AB1839" s="3" t="s">
        <v>45</v>
      </c>
    </row>
    <row r="1840" spans="1:28" x14ac:dyDescent="0.25">
      <c r="A1840" s="3" t="s">
        <v>6047</v>
      </c>
      <c r="B1840" s="3" t="s">
        <v>6048</v>
      </c>
      <c r="C1840" s="3" t="s">
        <v>4945</v>
      </c>
      <c r="D1840" s="3" t="s">
        <v>38</v>
      </c>
      <c r="E1840" s="3" t="s">
        <v>39</v>
      </c>
      <c r="G1840" s="3" t="s">
        <v>6049</v>
      </c>
      <c r="H1840" s="3" t="s">
        <v>6050</v>
      </c>
      <c r="I1840" s="3" t="s">
        <v>42</v>
      </c>
      <c r="J1840" s="3" t="s">
        <v>43</v>
      </c>
      <c r="K1840" s="3" t="s">
        <v>44</v>
      </c>
      <c r="M1840" s="3" t="s">
        <v>42</v>
      </c>
      <c r="N1840" s="3" t="s">
        <v>44</v>
      </c>
      <c r="P1840" s="3" t="s">
        <v>42</v>
      </c>
      <c r="AA1840" s="3" t="s">
        <v>42</v>
      </c>
      <c r="AB1840" s="3" t="s">
        <v>45</v>
      </c>
    </row>
    <row r="1841" spans="1:28" x14ac:dyDescent="0.25">
      <c r="A1841" s="3" t="s">
        <v>6051</v>
      </c>
      <c r="B1841" s="3" t="s">
        <v>391</v>
      </c>
      <c r="C1841" s="3" t="s">
        <v>4958</v>
      </c>
      <c r="D1841" s="3" t="s">
        <v>38</v>
      </c>
      <c r="E1841" s="3" t="s">
        <v>39</v>
      </c>
      <c r="G1841" s="3" t="s">
        <v>6052</v>
      </c>
      <c r="H1841" s="3" t="s">
        <v>6053</v>
      </c>
      <c r="I1841" s="3" t="s">
        <v>42</v>
      </c>
      <c r="J1841" s="3" t="s">
        <v>43</v>
      </c>
      <c r="K1841" s="3" t="s">
        <v>2027</v>
      </c>
      <c r="M1841" s="3" t="s">
        <v>42</v>
      </c>
      <c r="N1841" s="3" t="s">
        <v>2027</v>
      </c>
      <c r="P1841" s="3" t="s">
        <v>42</v>
      </c>
      <c r="AA1841" s="3" t="s">
        <v>42</v>
      </c>
      <c r="AB1841" s="3" t="s">
        <v>45</v>
      </c>
    </row>
    <row r="1842" spans="1:28" x14ac:dyDescent="0.25">
      <c r="A1842" s="3" t="s">
        <v>6054</v>
      </c>
      <c r="B1842" s="3" t="s">
        <v>578</v>
      </c>
      <c r="C1842" s="3" t="s">
        <v>4970</v>
      </c>
      <c r="D1842" s="3" t="s">
        <v>38</v>
      </c>
      <c r="E1842" s="3" t="s">
        <v>39</v>
      </c>
      <c r="G1842" s="3" t="s">
        <v>6055</v>
      </c>
      <c r="H1842" s="3" t="s">
        <v>6056</v>
      </c>
      <c r="I1842" s="3" t="s">
        <v>42</v>
      </c>
      <c r="J1842" s="3" t="s">
        <v>43</v>
      </c>
      <c r="K1842" s="3" t="s">
        <v>2027</v>
      </c>
      <c r="M1842" s="3" t="s">
        <v>42</v>
      </c>
      <c r="N1842" s="3" t="s">
        <v>2027</v>
      </c>
      <c r="P1842" s="3" t="s">
        <v>42</v>
      </c>
      <c r="AA1842" s="3" t="s">
        <v>42</v>
      </c>
      <c r="AB1842" s="3" t="s">
        <v>45</v>
      </c>
    </row>
    <row r="1843" spans="1:28" x14ac:dyDescent="0.25">
      <c r="A1843" s="3" t="s">
        <v>6057</v>
      </c>
      <c r="B1843" s="3" t="s">
        <v>893</v>
      </c>
      <c r="C1843" s="3" t="s">
        <v>4966</v>
      </c>
      <c r="D1843" s="3" t="s">
        <v>38</v>
      </c>
      <c r="E1843" s="3" t="s">
        <v>39</v>
      </c>
      <c r="G1843" s="3" t="s">
        <v>6058</v>
      </c>
      <c r="H1843" s="3" t="s">
        <v>6059</v>
      </c>
      <c r="I1843" s="3" t="s">
        <v>42</v>
      </c>
      <c r="J1843" s="3" t="s">
        <v>43</v>
      </c>
      <c r="K1843" s="3" t="s">
        <v>44</v>
      </c>
      <c r="M1843" s="3" t="s">
        <v>42</v>
      </c>
      <c r="N1843" s="3" t="s">
        <v>44</v>
      </c>
      <c r="P1843" s="3" t="s">
        <v>42</v>
      </c>
      <c r="AA1843" s="3" t="s">
        <v>42</v>
      </c>
      <c r="AB1843" s="3" t="s">
        <v>45</v>
      </c>
    </row>
    <row r="1844" spans="1:28" x14ac:dyDescent="0.25">
      <c r="A1844" s="3" t="s">
        <v>6060</v>
      </c>
      <c r="B1844" s="3" t="s">
        <v>5938</v>
      </c>
      <c r="C1844" s="3" t="s">
        <v>4997</v>
      </c>
      <c r="D1844" s="3" t="s">
        <v>38</v>
      </c>
      <c r="E1844" s="3" t="s">
        <v>39</v>
      </c>
      <c r="G1844" s="3" t="s">
        <v>6061</v>
      </c>
      <c r="H1844" s="3" t="s">
        <v>6062</v>
      </c>
      <c r="I1844" s="3" t="s">
        <v>42</v>
      </c>
      <c r="J1844" s="3" t="s">
        <v>43</v>
      </c>
      <c r="K1844" s="3" t="s">
        <v>2027</v>
      </c>
      <c r="M1844" s="3" t="s">
        <v>42</v>
      </c>
      <c r="N1844" s="3" t="s">
        <v>2027</v>
      </c>
      <c r="P1844" s="3" t="s">
        <v>42</v>
      </c>
      <c r="AA1844" s="3" t="s">
        <v>42</v>
      </c>
      <c r="AB1844" s="3" t="s">
        <v>45</v>
      </c>
    </row>
    <row r="1845" spans="1:28" x14ac:dyDescent="0.25">
      <c r="A1845" s="3" t="s">
        <v>6063</v>
      </c>
      <c r="B1845" s="3" t="s">
        <v>2500</v>
      </c>
      <c r="C1845" s="3" t="s">
        <v>178</v>
      </c>
      <c r="D1845" s="3" t="s">
        <v>38</v>
      </c>
      <c r="E1845" s="3" t="s">
        <v>39</v>
      </c>
      <c r="G1845" s="3" t="s">
        <v>6064</v>
      </c>
      <c r="H1845" s="3" t="s">
        <v>6065</v>
      </c>
      <c r="I1845" s="3" t="s">
        <v>42</v>
      </c>
      <c r="J1845" s="3" t="s">
        <v>43</v>
      </c>
      <c r="K1845" s="3" t="s">
        <v>44</v>
      </c>
      <c r="M1845" s="3" t="s">
        <v>42</v>
      </c>
      <c r="N1845" s="3" t="s">
        <v>44</v>
      </c>
      <c r="P1845" s="3" t="s">
        <v>42</v>
      </c>
      <c r="AA1845" s="3" t="s">
        <v>42</v>
      </c>
      <c r="AB1845" s="3" t="s">
        <v>45</v>
      </c>
    </row>
    <row r="1846" spans="1:28" x14ac:dyDescent="0.25">
      <c r="A1846" s="3" t="s">
        <v>6066</v>
      </c>
      <c r="B1846" s="3" t="s">
        <v>5314</v>
      </c>
      <c r="C1846" s="3" t="s">
        <v>5118</v>
      </c>
      <c r="D1846" s="3" t="s">
        <v>38</v>
      </c>
      <c r="E1846" s="3" t="s">
        <v>39</v>
      </c>
      <c r="G1846" s="3" t="s">
        <v>6067</v>
      </c>
      <c r="H1846" s="3" t="s">
        <v>3935</v>
      </c>
      <c r="I1846" s="3" t="s">
        <v>42</v>
      </c>
      <c r="J1846" s="3" t="s">
        <v>43</v>
      </c>
      <c r="K1846" s="3" t="s">
        <v>2027</v>
      </c>
      <c r="M1846" s="3" t="s">
        <v>42</v>
      </c>
      <c r="N1846" s="3" t="s">
        <v>2027</v>
      </c>
      <c r="P1846" s="3" t="s">
        <v>42</v>
      </c>
      <c r="AA1846" s="3" t="s">
        <v>42</v>
      </c>
      <c r="AB1846" s="3" t="s">
        <v>45</v>
      </c>
    </row>
    <row r="1847" spans="1:28" x14ac:dyDescent="0.25">
      <c r="A1847" s="3" t="s">
        <v>6068</v>
      </c>
      <c r="B1847" s="3" t="s">
        <v>5251</v>
      </c>
      <c r="C1847" s="3" t="s">
        <v>5002</v>
      </c>
      <c r="D1847" s="3" t="s">
        <v>38</v>
      </c>
      <c r="E1847" s="3" t="s">
        <v>39</v>
      </c>
      <c r="G1847" s="3" t="s">
        <v>6069</v>
      </c>
      <c r="H1847" s="3" t="s">
        <v>6070</v>
      </c>
      <c r="I1847" s="3" t="s">
        <v>42</v>
      </c>
      <c r="J1847" s="3" t="s">
        <v>43</v>
      </c>
      <c r="K1847" s="3" t="s">
        <v>2027</v>
      </c>
      <c r="M1847" s="3" t="s">
        <v>42</v>
      </c>
      <c r="N1847" s="3" t="s">
        <v>2027</v>
      </c>
      <c r="P1847" s="3" t="s">
        <v>42</v>
      </c>
      <c r="AA1847" s="3" t="s">
        <v>42</v>
      </c>
      <c r="AB1847" s="3" t="s">
        <v>45</v>
      </c>
    </row>
    <row r="1848" spans="1:28" x14ac:dyDescent="0.25">
      <c r="A1848" s="3" t="s">
        <v>6071</v>
      </c>
      <c r="B1848" s="3" t="s">
        <v>1275</v>
      </c>
      <c r="C1848" s="3" t="s">
        <v>4988</v>
      </c>
      <c r="D1848" s="3" t="s">
        <v>38</v>
      </c>
      <c r="E1848" s="3" t="s">
        <v>39</v>
      </c>
      <c r="G1848" s="3" t="s">
        <v>6072</v>
      </c>
      <c r="H1848" s="3" t="s">
        <v>6073</v>
      </c>
      <c r="I1848" s="3" t="s">
        <v>42</v>
      </c>
      <c r="J1848" s="3" t="s">
        <v>43</v>
      </c>
      <c r="K1848" s="3" t="s">
        <v>44</v>
      </c>
      <c r="M1848" s="3" t="s">
        <v>42</v>
      </c>
      <c r="N1848" s="3" t="s">
        <v>44</v>
      </c>
      <c r="P1848" s="3" t="s">
        <v>42</v>
      </c>
      <c r="AA1848" s="3" t="s">
        <v>42</v>
      </c>
      <c r="AB1848" s="3" t="s">
        <v>45</v>
      </c>
    </row>
    <row r="1849" spans="1:28" x14ac:dyDescent="0.25">
      <c r="A1849" s="3" t="s">
        <v>6074</v>
      </c>
      <c r="B1849" s="3" t="s">
        <v>5195</v>
      </c>
      <c r="C1849" s="3" t="s">
        <v>5131</v>
      </c>
      <c r="D1849" s="3" t="s">
        <v>38</v>
      </c>
      <c r="E1849" s="3" t="s">
        <v>39</v>
      </c>
      <c r="G1849" s="3" t="s">
        <v>6075</v>
      </c>
      <c r="H1849" s="3" t="s">
        <v>1336</v>
      </c>
      <c r="I1849" s="3" t="s">
        <v>42</v>
      </c>
      <c r="J1849" s="3" t="s">
        <v>43</v>
      </c>
      <c r="K1849" s="3" t="s">
        <v>44</v>
      </c>
      <c r="M1849" s="3" t="s">
        <v>42</v>
      </c>
      <c r="N1849" s="3" t="s">
        <v>44</v>
      </c>
      <c r="P1849" s="3" t="s">
        <v>42</v>
      </c>
      <c r="AA1849" s="3" t="s">
        <v>42</v>
      </c>
      <c r="AB1849" s="3" t="s">
        <v>45</v>
      </c>
    </row>
    <row r="1850" spans="1:28" x14ac:dyDescent="0.25">
      <c r="A1850" s="3" t="s">
        <v>6076</v>
      </c>
      <c r="B1850" s="3" t="s">
        <v>6077</v>
      </c>
      <c r="C1850" s="3" t="s">
        <v>4979</v>
      </c>
      <c r="D1850" s="3" t="s">
        <v>38</v>
      </c>
      <c r="E1850" s="3" t="s">
        <v>39</v>
      </c>
      <c r="G1850" s="3" t="s">
        <v>6078</v>
      </c>
      <c r="H1850" s="3" t="s">
        <v>6079</v>
      </c>
      <c r="I1850" s="3" t="s">
        <v>42</v>
      </c>
      <c r="J1850" s="3" t="s">
        <v>43</v>
      </c>
      <c r="K1850" s="3" t="s">
        <v>2027</v>
      </c>
      <c r="M1850" s="3" t="s">
        <v>42</v>
      </c>
      <c r="N1850" s="3" t="s">
        <v>2027</v>
      </c>
      <c r="P1850" s="3" t="s">
        <v>42</v>
      </c>
      <c r="AA1850" s="3" t="s">
        <v>42</v>
      </c>
      <c r="AB1850" s="3" t="s">
        <v>45</v>
      </c>
    </row>
    <row r="1851" spans="1:28" x14ac:dyDescent="0.25">
      <c r="A1851" s="3" t="s">
        <v>6080</v>
      </c>
      <c r="B1851" s="3" t="s">
        <v>5092</v>
      </c>
      <c r="C1851" s="3" t="s">
        <v>5131</v>
      </c>
      <c r="D1851" s="3" t="s">
        <v>38</v>
      </c>
      <c r="E1851" s="3" t="s">
        <v>39</v>
      </c>
      <c r="G1851" s="3" t="s">
        <v>6081</v>
      </c>
      <c r="H1851" s="3" t="s">
        <v>6082</v>
      </c>
      <c r="I1851" s="3" t="s">
        <v>42</v>
      </c>
      <c r="J1851" s="3" t="s">
        <v>43</v>
      </c>
      <c r="K1851" s="3" t="s">
        <v>44</v>
      </c>
      <c r="M1851" s="3" t="s">
        <v>42</v>
      </c>
      <c r="N1851" s="3" t="s">
        <v>44</v>
      </c>
      <c r="P1851" s="3" t="s">
        <v>42</v>
      </c>
      <c r="AA1851" s="3" t="s">
        <v>42</v>
      </c>
      <c r="AB1851" s="3" t="s">
        <v>45</v>
      </c>
    </row>
    <row r="1852" spans="1:28" x14ac:dyDescent="0.25">
      <c r="A1852" s="3" t="s">
        <v>6083</v>
      </c>
      <c r="B1852" s="3" t="s">
        <v>830</v>
      </c>
      <c r="C1852" s="3" t="s">
        <v>5302</v>
      </c>
      <c r="D1852" s="3" t="s">
        <v>38</v>
      </c>
      <c r="E1852" s="3" t="s">
        <v>39</v>
      </c>
      <c r="G1852" s="3" t="s">
        <v>6084</v>
      </c>
      <c r="H1852" s="3" t="s">
        <v>6085</v>
      </c>
      <c r="I1852" s="3" t="s">
        <v>42</v>
      </c>
      <c r="J1852" s="3" t="s">
        <v>43</v>
      </c>
      <c r="K1852" s="3" t="s">
        <v>2027</v>
      </c>
      <c r="M1852" s="3" t="s">
        <v>42</v>
      </c>
      <c r="N1852" s="3" t="s">
        <v>2027</v>
      </c>
      <c r="P1852" s="3" t="s">
        <v>42</v>
      </c>
      <c r="AA1852" s="3" t="s">
        <v>42</v>
      </c>
      <c r="AB1852" s="3" t="s">
        <v>45</v>
      </c>
    </row>
    <row r="1853" spans="1:28" x14ac:dyDescent="0.25">
      <c r="A1853" s="3" t="s">
        <v>6086</v>
      </c>
      <c r="B1853" s="3" t="s">
        <v>6087</v>
      </c>
      <c r="C1853" s="3" t="s">
        <v>5200</v>
      </c>
      <c r="D1853" s="3" t="s">
        <v>38</v>
      </c>
      <c r="E1853" s="3" t="s">
        <v>39</v>
      </c>
      <c r="G1853" s="3" t="s">
        <v>6088</v>
      </c>
      <c r="H1853" s="3" t="s">
        <v>6089</v>
      </c>
      <c r="I1853" s="3" t="s">
        <v>42</v>
      </c>
      <c r="J1853" s="3" t="s">
        <v>43</v>
      </c>
      <c r="K1853" s="3" t="s">
        <v>44</v>
      </c>
      <c r="M1853" s="3" t="s">
        <v>42</v>
      </c>
      <c r="N1853" s="3" t="s">
        <v>44</v>
      </c>
      <c r="P1853" s="3" t="s">
        <v>42</v>
      </c>
      <c r="AA1853" s="3" t="s">
        <v>42</v>
      </c>
      <c r="AB1853" s="3" t="s">
        <v>45</v>
      </c>
    </row>
    <row r="1854" spans="1:28" x14ac:dyDescent="0.25">
      <c r="A1854" s="3" t="s">
        <v>6090</v>
      </c>
      <c r="B1854" s="3" t="s">
        <v>6091</v>
      </c>
      <c r="C1854" s="3" t="s">
        <v>5040</v>
      </c>
      <c r="D1854" s="3" t="s">
        <v>38</v>
      </c>
      <c r="E1854" s="3" t="s">
        <v>39</v>
      </c>
      <c r="G1854" s="3" t="s">
        <v>6092</v>
      </c>
      <c r="H1854" s="3" t="s">
        <v>6093</v>
      </c>
      <c r="I1854" s="3" t="s">
        <v>42</v>
      </c>
      <c r="J1854" s="3" t="s">
        <v>43</v>
      </c>
      <c r="K1854" s="3" t="s">
        <v>2027</v>
      </c>
      <c r="M1854" s="3" t="s">
        <v>42</v>
      </c>
      <c r="N1854" s="3" t="s">
        <v>2027</v>
      </c>
      <c r="P1854" s="3" t="s">
        <v>42</v>
      </c>
      <c r="AA1854" s="3" t="s">
        <v>42</v>
      </c>
      <c r="AB1854" s="3" t="s">
        <v>45</v>
      </c>
    </row>
    <row r="1855" spans="1:28" x14ac:dyDescent="0.25">
      <c r="A1855" s="3" t="s">
        <v>6094</v>
      </c>
      <c r="B1855" s="3" t="s">
        <v>2753</v>
      </c>
      <c r="C1855" s="3" t="s">
        <v>5425</v>
      </c>
      <c r="D1855" s="3" t="s">
        <v>38</v>
      </c>
      <c r="E1855" s="3" t="s">
        <v>39</v>
      </c>
      <c r="G1855" s="3" t="s">
        <v>6095</v>
      </c>
      <c r="H1855" s="3" t="s">
        <v>6096</v>
      </c>
      <c r="I1855" s="3" t="s">
        <v>42</v>
      </c>
      <c r="J1855" s="3" t="s">
        <v>43</v>
      </c>
      <c r="K1855" s="3" t="s">
        <v>2027</v>
      </c>
      <c r="M1855" s="3" t="s">
        <v>42</v>
      </c>
      <c r="N1855" s="3" t="s">
        <v>2027</v>
      </c>
      <c r="P1855" s="3" t="s">
        <v>42</v>
      </c>
      <c r="AA1855" s="3" t="s">
        <v>42</v>
      </c>
      <c r="AB1855" s="3" t="s">
        <v>45</v>
      </c>
    </row>
    <row r="1856" spans="1:28" x14ac:dyDescent="0.25">
      <c r="A1856" s="3" t="s">
        <v>6097</v>
      </c>
      <c r="B1856" s="3" t="s">
        <v>1192</v>
      </c>
      <c r="C1856" s="3" t="s">
        <v>4962</v>
      </c>
      <c r="D1856" s="3" t="s">
        <v>38</v>
      </c>
      <c r="E1856" s="3" t="s">
        <v>39</v>
      </c>
      <c r="G1856" s="3" t="s">
        <v>6098</v>
      </c>
      <c r="H1856" s="3" t="s">
        <v>6099</v>
      </c>
      <c r="I1856" s="3" t="s">
        <v>42</v>
      </c>
      <c r="J1856" s="3" t="s">
        <v>43</v>
      </c>
      <c r="K1856" s="3" t="s">
        <v>2027</v>
      </c>
      <c r="M1856" s="3" t="s">
        <v>42</v>
      </c>
      <c r="N1856" s="3" t="s">
        <v>2027</v>
      </c>
      <c r="P1856" s="3" t="s">
        <v>42</v>
      </c>
      <c r="AA1856" s="3" t="s">
        <v>42</v>
      </c>
      <c r="AB1856" s="3" t="s">
        <v>45</v>
      </c>
    </row>
    <row r="1857" spans="1:28" x14ac:dyDescent="0.25">
      <c r="A1857" s="3" t="s">
        <v>6100</v>
      </c>
      <c r="B1857" s="3" t="s">
        <v>909</v>
      </c>
      <c r="C1857" s="3" t="s">
        <v>4992</v>
      </c>
      <c r="D1857" s="3" t="s">
        <v>38</v>
      </c>
      <c r="E1857" s="3" t="s">
        <v>39</v>
      </c>
      <c r="G1857" s="3" t="s">
        <v>6101</v>
      </c>
      <c r="H1857" s="3" t="s">
        <v>6102</v>
      </c>
      <c r="I1857" s="3" t="s">
        <v>42</v>
      </c>
      <c r="J1857" s="3" t="s">
        <v>43</v>
      </c>
      <c r="K1857" s="3" t="s">
        <v>2027</v>
      </c>
      <c r="M1857" s="3" t="s">
        <v>42</v>
      </c>
      <c r="N1857" s="3" t="s">
        <v>2027</v>
      </c>
      <c r="P1857" s="3" t="s">
        <v>42</v>
      </c>
      <c r="AA1857" s="3" t="s">
        <v>42</v>
      </c>
      <c r="AB1857" s="3" t="s">
        <v>45</v>
      </c>
    </row>
    <row r="1858" spans="1:28" x14ac:dyDescent="0.25">
      <c r="A1858" s="3" t="s">
        <v>6103</v>
      </c>
      <c r="B1858" s="3" t="s">
        <v>2428</v>
      </c>
      <c r="C1858" s="3" t="s">
        <v>5106</v>
      </c>
      <c r="D1858" s="3" t="s">
        <v>38</v>
      </c>
      <c r="E1858" s="3" t="s">
        <v>39</v>
      </c>
      <c r="G1858" s="3" t="s">
        <v>6104</v>
      </c>
      <c r="H1858" s="3" t="s">
        <v>6105</v>
      </c>
      <c r="I1858" s="3" t="s">
        <v>42</v>
      </c>
      <c r="J1858" s="3" t="s">
        <v>43</v>
      </c>
      <c r="K1858" s="3" t="s">
        <v>2027</v>
      </c>
      <c r="M1858" s="3" t="s">
        <v>42</v>
      </c>
      <c r="N1858" s="3" t="s">
        <v>2027</v>
      </c>
      <c r="P1858" s="3" t="s">
        <v>42</v>
      </c>
      <c r="AA1858" s="3" t="s">
        <v>42</v>
      </c>
      <c r="AB1858" s="3" t="s">
        <v>45</v>
      </c>
    </row>
    <row r="1859" spans="1:28" x14ac:dyDescent="0.25">
      <c r="A1859" s="3" t="s">
        <v>6106</v>
      </c>
      <c r="B1859" s="3" t="s">
        <v>1150</v>
      </c>
      <c r="C1859" s="3" t="s">
        <v>4958</v>
      </c>
      <c r="D1859" s="3" t="s">
        <v>38</v>
      </c>
      <c r="E1859" s="3" t="s">
        <v>39</v>
      </c>
      <c r="G1859" s="3" t="s">
        <v>6107</v>
      </c>
      <c r="H1859" s="3" t="s">
        <v>6108</v>
      </c>
      <c r="I1859" s="3" t="s">
        <v>42</v>
      </c>
      <c r="J1859" s="3" t="s">
        <v>43</v>
      </c>
      <c r="K1859" s="3" t="s">
        <v>2027</v>
      </c>
      <c r="M1859" s="3" t="s">
        <v>42</v>
      </c>
      <c r="N1859" s="3" t="s">
        <v>2027</v>
      </c>
      <c r="P1859" s="3" t="s">
        <v>42</v>
      </c>
      <c r="AA1859" s="3" t="s">
        <v>42</v>
      </c>
      <c r="AB1859" s="3" t="s">
        <v>45</v>
      </c>
    </row>
    <row r="1860" spans="1:28" x14ac:dyDescent="0.25">
      <c r="A1860" s="3" t="s">
        <v>6109</v>
      </c>
      <c r="B1860" s="3" t="s">
        <v>5142</v>
      </c>
      <c r="C1860" s="3" t="s">
        <v>5252</v>
      </c>
      <c r="D1860" s="3" t="s">
        <v>38</v>
      </c>
      <c r="E1860" s="3" t="s">
        <v>39</v>
      </c>
      <c r="G1860" s="3" t="s">
        <v>5253</v>
      </c>
      <c r="H1860" s="3" t="s">
        <v>5254</v>
      </c>
      <c r="I1860" s="3" t="s">
        <v>42</v>
      </c>
      <c r="J1860" s="3" t="s">
        <v>43</v>
      </c>
      <c r="K1860" s="3" t="s">
        <v>2027</v>
      </c>
      <c r="M1860" s="3" t="s">
        <v>42</v>
      </c>
      <c r="N1860" s="3" t="s">
        <v>2027</v>
      </c>
      <c r="P1860" s="3" t="s">
        <v>42</v>
      </c>
      <c r="AA1860" s="3" t="s">
        <v>42</v>
      </c>
      <c r="AB1860" s="3" t="s">
        <v>45</v>
      </c>
    </row>
    <row r="1861" spans="1:28" x14ac:dyDescent="0.25">
      <c r="A1861" s="3" t="s">
        <v>6110</v>
      </c>
      <c r="B1861" s="3" t="s">
        <v>232</v>
      </c>
      <c r="C1861" s="3" t="s">
        <v>1061</v>
      </c>
      <c r="D1861" s="3" t="s">
        <v>38</v>
      </c>
      <c r="E1861" s="3" t="s">
        <v>39</v>
      </c>
      <c r="G1861" s="3" t="s">
        <v>6111</v>
      </c>
      <c r="H1861" s="3" t="s">
        <v>6112</v>
      </c>
      <c r="I1861" s="3" t="s">
        <v>42</v>
      </c>
      <c r="J1861" s="3" t="s">
        <v>43</v>
      </c>
      <c r="K1861" s="3" t="s">
        <v>44</v>
      </c>
      <c r="M1861" s="3" t="s">
        <v>42</v>
      </c>
      <c r="N1861" s="3" t="s">
        <v>44</v>
      </c>
      <c r="P1861" s="3" t="s">
        <v>42</v>
      </c>
      <c r="AA1861" s="3" t="s">
        <v>42</v>
      </c>
      <c r="AB1861" s="3" t="s">
        <v>45</v>
      </c>
    </row>
    <row r="1862" spans="1:28" x14ac:dyDescent="0.25">
      <c r="A1862" s="3" t="s">
        <v>6113</v>
      </c>
      <c r="B1862" s="3" t="s">
        <v>4114</v>
      </c>
      <c r="C1862" s="3" t="s">
        <v>4949</v>
      </c>
      <c r="D1862" s="3" t="s">
        <v>38</v>
      </c>
      <c r="E1862" s="3" t="s">
        <v>39</v>
      </c>
      <c r="G1862" s="3" t="s">
        <v>6114</v>
      </c>
      <c r="H1862" s="3" t="s">
        <v>6115</v>
      </c>
      <c r="I1862" s="3" t="s">
        <v>42</v>
      </c>
      <c r="J1862" s="3" t="s">
        <v>43</v>
      </c>
      <c r="K1862" s="3" t="s">
        <v>2027</v>
      </c>
      <c r="M1862" s="3" t="s">
        <v>42</v>
      </c>
      <c r="N1862" s="3" t="s">
        <v>2027</v>
      </c>
      <c r="P1862" s="3" t="s">
        <v>42</v>
      </c>
      <c r="AA1862" s="3" t="s">
        <v>42</v>
      </c>
      <c r="AB1862" s="3" t="s">
        <v>45</v>
      </c>
    </row>
    <row r="1863" spans="1:28" x14ac:dyDescent="0.25">
      <c r="A1863" s="3" t="s">
        <v>6116</v>
      </c>
      <c r="B1863" s="3" t="s">
        <v>6117</v>
      </c>
      <c r="C1863" s="3" t="s">
        <v>4949</v>
      </c>
      <c r="D1863" s="3" t="s">
        <v>38</v>
      </c>
      <c r="E1863" s="3" t="s">
        <v>39</v>
      </c>
      <c r="G1863" s="3" t="s">
        <v>6118</v>
      </c>
      <c r="H1863" s="3" t="s">
        <v>6119</v>
      </c>
      <c r="I1863" s="3" t="s">
        <v>42</v>
      </c>
      <c r="J1863" s="3" t="s">
        <v>43</v>
      </c>
      <c r="K1863" s="3" t="s">
        <v>2027</v>
      </c>
      <c r="M1863" s="3" t="s">
        <v>42</v>
      </c>
      <c r="N1863" s="3" t="s">
        <v>2027</v>
      </c>
      <c r="P1863" s="3" t="s">
        <v>42</v>
      </c>
      <c r="AA1863" s="3" t="s">
        <v>42</v>
      </c>
      <c r="AB1863" s="3" t="s">
        <v>45</v>
      </c>
    </row>
    <row r="1864" spans="1:28" x14ac:dyDescent="0.25">
      <c r="A1864" s="3" t="s">
        <v>6120</v>
      </c>
      <c r="B1864" s="3" t="s">
        <v>1827</v>
      </c>
      <c r="C1864" s="3" t="s">
        <v>753</v>
      </c>
      <c r="D1864" s="3" t="s">
        <v>38</v>
      </c>
      <c r="E1864" s="3" t="s">
        <v>39</v>
      </c>
      <c r="G1864" s="3" t="s">
        <v>6121</v>
      </c>
      <c r="H1864" s="3" t="s">
        <v>6122</v>
      </c>
      <c r="I1864" s="3" t="s">
        <v>42</v>
      </c>
      <c r="J1864" s="3" t="s">
        <v>43</v>
      </c>
      <c r="K1864" s="3" t="s">
        <v>44</v>
      </c>
      <c r="M1864" s="3" t="s">
        <v>42</v>
      </c>
      <c r="N1864" s="3" t="s">
        <v>44</v>
      </c>
      <c r="P1864" s="3" t="s">
        <v>42</v>
      </c>
      <c r="AA1864" s="3" t="s">
        <v>42</v>
      </c>
      <c r="AB1864" s="3" t="s">
        <v>45</v>
      </c>
    </row>
    <row r="1865" spans="1:28" x14ac:dyDescent="0.25">
      <c r="A1865" s="3" t="s">
        <v>6123</v>
      </c>
      <c r="B1865" s="3" t="s">
        <v>5562</v>
      </c>
      <c r="C1865" s="3" t="s">
        <v>5252</v>
      </c>
      <c r="D1865" s="3" t="s">
        <v>38</v>
      </c>
      <c r="E1865" s="3" t="s">
        <v>39</v>
      </c>
      <c r="G1865" s="3" t="s">
        <v>5253</v>
      </c>
      <c r="H1865" s="3" t="s">
        <v>5254</v>
      </c>
      <c r="I1865" s="3" t="s">
        <v>42</v>
      </c>
      <c r="J1865" s="3" t="s">
        <v>43</v>
      </c>
      <c r="K1865" s="3" t="s">
        <v>2027</v>
      </c>
      <c r="M1865" s="3" t="s">
        <v>42</v>
      </c>
      <c r="N1865" s="3" t="s">
        <v>2027</v>
      </c>
      <c r="P1865" s="3" t="s">
        <v>42</v>
      </c>
      <c r="AA1865" s="3" t="s">
        <v>42</v>
      </c>
      <c r="AB1865" s="3" t="s">
        <v>45</v>
      </c>
    </row>
    <row r="1866" spans="1:28" x14ac:dyDescent="0.25">
      <c r="A1866" s="3" t="s">
        <v>6124</v>
      </c>
      <c r="B1866" s="3" t="s">
        <v>5566</v>
      </c>
      <c r="C1866" s="3" t="s">
        <v>5063</v>
      </c>
      <c r="D1866" s="3" t="s">
        <v>38</v>
      </c>
      <c r="E1866" s="3" t="s">
        <v>39</v>
      </c>
      <c r="G1866" s="3" t="s">
        <v>6125</v>
      </c>
      <c r="H1866" s="3" t="s">
        <v>6126</v>
      </c>
      <c r="I1866" s="3" t="s">
        <v>42</v>
      </c>
      <c r="J1866" s="3" t="s">
        <v>43</v>
      </c>
      <c r="K1866" s="3" t="s">
        <v>2027</v>
      </c>
      <c r="M1866" s="3" t="s">
        <v>42</v>
      </c>
      <c r="N1866" s="3" t="s">
        <v>2027</v>
      </c>
      <c r="P1866" s="3" t="s">
        <v>42</v>
      </c>
      <c r="AA1866" s="3" t="s">
        <v>42</v>
      </c>
      <c r="AB1866" s="3" t="s">
        <v>45</v>
      </c>
    </row>
    <row r="1867" spans="1:28" x14ac:dyDescent="0.25">
      <c r="A1867" s="3" t="s">
        <v>6127</v>
      </c>
      <c r="B1867" s="3" t="s">
        <v>698</v>
      </c>
      <c r="C1867" s="3" t="s">
        <v>5102</v>
      </c>
      <c r="D1867" s="3" t="s">
        <v>38</v>
      </c>
      <c r="E1867" s="3" t="s">
        <v>39</v>
      </c>
      <c r="G1867" s="3" t="s">
        <v>6128</v>
      </c>
      <c r="H1867" s="3" t="s">
        <v>6129</v>
      </c>
      <c r="I1867" s="3" t="s">
        <v>42</v>
      </c>
      <c r="J1867" s="3" t="s">
        <v>43</v>
      </c>
      <c r="K1867" s="3" t="s">
        <v>2027</v>
      </c>
      <c r="M1867" s="3" t="s">
        <v>42</v>
      </c>
      <c r="N1867" s="3" t="s">
        <v>2027</v>
      </c>
      <c r="P1867" s="3" t="s">
        <v>42</v>
      </c>
      <c r="AA1867" s="3" t="s">
        <v>42</v>
      </c>
      <c r="AB1867" s="3" t="s">
        <v>45</v>
      </c>
    </row>
    <row r="1868" spans="1:28" x14ac:dyDescent="0.25">
      <c r="A1868" s="3" t="s">
        <v>6130</v>
      </c>
      <c r="B1868" s="3" t="s">
        <v>2107</v>
      </c>
      <c r="C1868" s="3" t="s">
        <v>4962</v>
      </c>
      <c r="D1868" s="3" t="s">
        <v>38</v>
      </c>
      <c r="E1868" s="3" t="s">
        <v>39</v>
      </c>
      <c r="G1868" s="3" t="s">
        <v>6131</v>
      </c>
      <c r="H1868" s="3" t="s">
        <v>6132</v>
      </c>
      <c r="I1868" s="3" t="s">
        <v>42</v>
      </c>
      <c r="J1868" s="3" t="s">
        <v>43</v>
      </c>
      <c r="K1868" s="3" t="s">
        <v>2027</v>
      </c>
      <c r="M1868" s="3" t="s">
        <v>42</v>
      </c>
      <c r="N1868" s="3" t="s">
        <v>2027</v>
      </c>
      <c r="P1868" s="3" t="s">
        <v>42</v>
      </c>
      <c r="AA1868" s="3" t="s">
        <v>42</v>
      </c>
      <c r="AB1868" s="3" t="s">
        <v>45</v>
      </c>
    </row>
    <row r="1869" spans="1:28" x14ac:dyDescent="0.25">
      <c r="A1869" s="3" t="s">
        <v>6133</v>
      </c>
      <c r="B1869" s="3" t="s">
        <v>5627</v>
      </c>
      <c r="C1869" s="3" t="s">
        <v>5002</v>
      </c>
      <c r="D1869" s="3" t="s">
        <v>38</v>
      </c>
      <c r="E1869" s="3" t="s">
        <v>39</v>
      </c>
      <c r="G1869" s="3" t="s">
        <v>6134</v>
      </c>
      <c r="H1869" s="3" t="s">
        <v>6135</v>
      </c>
      <c r="I1869" s="3" t="s">
        <v>42</v>
      </c>
      <c r="J1869" s="3" t="s">
        <v>43</v>
      </c>
      <c r="K1869" s="3" t="s">
        <v>2027</v>
      </c>
      <c r="M1869" s="3" t="s">
        <v>42</v>
      </c>
      <c r="N1869" s="3" t="s">
        <v>2027</v>
      </c>
      <c r="P1869" s="3" t="s">
        <v>42</v>
      </c>
      <c r="AA1869" s="3" t="s">
        <v>42</v>
      </c>
      <c r="AB1869" s="3" t="s">
        <v>45</v>
      </c>
    </row>
    <row r="1870" spans="1:28" x14ac:dyDescent="0.25">
      <c r="A1870" s="3" t="s">
        <v>6136</v>
      </c>
      <c r="B1870" s="3" t="s">
        <v>440</v>
      </c>
      <c r="C1870" s="3" t="s">
        <v>4958</v>
      </c>
      <c r="D1870" s="3" t="s">
        <v>38</v>
      </c>
      <c r="E1870" s="3" t="s">
        <v>39</v>
      </c>
      <c r="G1870" s="3" t="s">
        <v>6137</v>
      </c>
      <c r="H1870" s="3" t="s">
        <v>592</v>
      </c>
      <c r="I1870" s="3" t="s">
        <v>42</v>
      </c>
      <c r="J1870" s="3" t="s">
        <v>43</v>
      </c>
      <c r="K1870" s="3" t="s">
        <v>2027</v>
      </c>
      <c r="M1870" s="3" t="s">
        <v>42</v>
      </c>
      <c r="N1870" s="3" t="s">
        <v>2027</v>
      </c>
      <c r="P1870" s="3" t="s">
        <v>42</v>
      </c>
      <c r="AA1870" s="3" t="s">
        <v>42</v>
      </c>
      <c r="AB1870" s="3" t="s">
        <v>45</v>
      </c>
    </row>
    <row r="1871" spans="1:28" x14ac:dyDescent="0.25">
      <c r="A1871" s="3" t="s">
        <v>6138</v>
      </c>
      <c r="B1871" s="3" t="s">
        <v>6139</v>
      </c>
      <c r="C1871" s="3" t="s">
        <v>5002</v>
      </c>
      <c r="D1871" s="3" t="s">
        <v>38</v>
      </c>
      <c r="E1871" s="3" t="s">
        <v>39</v>
      </c>
      <c r="G1871" s="3" t="s">
        <v>6140</v>
      </c>
      <c r="H1871" s="3" t="s">
        <v>6141</v>
      </c>
      <c r="I1871" s="3" t="s">
        <v>42</v>
      </c>
      <c r="J1871" s="3" t="s">
        <v>43</v>
      </c>
      <c r="K1871" s="3" t="s">
        <v>2027</v>
      </c>
      <c r="M1871" s="3" t="s">
        <v>42</v>
      </c>
      <c r="N1871" s="3" t="s">
        <v>2027</v>
      </c>
      <c r="P1871" s="3" t="s">
        <v>42</v>
      </c>
      <c r="AA1871" s="3" t="s">
        <v>42</v>
      </c>
      <c r="AB1871" s="3" t="s">
        <v>45</v>
      </c>
    </row>
    <row r="1872" spans="1:28" x14ac:dyDescent="0.25">
      <c r="A1872" s="3" t="s">
        <v>6142</v>
      </c>
      <c r="B1872" s="3" t="s">
        <v>5195</v>
      </c>
      <c r="C1872" s="3" t="s">
        <v>4949</v>
      </c>
      <c r="D1872" s="3" t="s">
        <v>38</v>
      </c>
      <c r="E1872" s="3" t="s">
        <v>39</v>
      </c>
      <c r="G1872" s="3" t="s">
        <v>6143</v>
      </c>
      <c r="H1872" s="3" t="s">
        <v>6144</v>
      </c>
      <c r="I1872" s="3" t="s">
        <v>42</v>
      </c>
      <c r="J1872" s="3" t="s">
        <v>43</v>
      </c>
      <c r="K1872" s="3" t="s">
        <v>2027</v>
      </c>
      <c r="M1872" s="3" t="s">
        <v>42</v>
      </c>
      <c r="N1872" s="3" t="s">
        <v>2027</v>
      </c>
      <c r="P1872" s="3" t="s">
        <v>42</v>
      </c>
      <c r="AA1872" s="3" t="s">
        <v>42</v>
      </c>
      <c r="AB1872" s="3" t="s">
        <v>45</v>
      </c>
    </row>
    <row r="1873" spans="1:28" x14ac:dyDescent="0.25">
      <c r="A1873" s="3" t="s">
        <v>6145</v>
      </c>
      <c r="B1873" s="3" t="s">
        <v>2024</v>
      </c>
      <c r="C1873" s="3" t="s">
        <v>4988</v>
      </c>
      <c r="D1873" s="3" t="s">
        <v>38</v>
      </c>
      <c r="E1873" s="3" t="s">
        <v>39</v>
      </c>
      <c r="G1873" s="3" t="s">
        <v>6146</v>
      </c>
      <c r="H1873" s="3" t="s">
        <v>6147</v>
      </c>
      <c r="I1873" s="3" t="s">
        <v>42</v>
      </c>
      <c r="J1873" s="3" t="s">
        <v>43</v>
      </c>
      <c r="K1873" s="3" t="s">
        <v>44</v>
      </c>
      <c r="M1873" s="3" t="s">
        <v>42</v>
      </c>
      <c r="N1873" s="3" t="s">
        <v>44</v>
      </c>
      <c r="P1873" s="3" t="s">
        <v>42</v>
      </c>
      <c r="AA1873" s="3" t="s">
        <v>42</v>
      </c>
      <c r="AB1873" s="3" t="s">
        <v>45</v>
      </c>
    </row>
    <row r="1874" spans="1:28" x14ac:dyDescent="0.25">
      <c r="A1874" s="3" t="s">
        <v>6148</v>
      </c>
      <c r="B1874" s="3" t="s">
        <v>1613</v>
      </c>
      <c r="C1874" s="3" t="s">
        <v>4958</v>
      </c>
      <c r="D1874" s="3" t="s">
        <v>38</v>
      </c>
      <c r="E1874" s="3" t="s">
        <v>39</v>
      </c>
      <c r="G1874" s="3" t="s">
        <v>6149</v>
      </c>
      <c r="H1874" s="3" t="s">
        <v>6150</v>
      </c>
      <c r="I1874" s="3" t="s">
        <v>42</v>
      </c>
      <c r="J1874" s="3" t="s">
        <v>43</v>
      </c>
      <c r="K1874" s="3" t="s">
        <v>2027</v>
      </c>
      <c r="M1874" s="3" t="s">
        <v>42</v>
      </c>
      <c r="N1874" s="3" t="s">
        <v>2027</v>
      </c>
      <c r="P1874" s="3" t="s">
        <v>42</v>
      </c>
      <c r="AA1874" s="3" t="s">
        <v>42</v>
      </c>
      <c r="AB1874" s="3" t="s">
        <v>45</v>
      </c>
    </row>
    <row r="1875" spans="1:28" x14ac:dyDescent="0.25">
      <c r="A1875" s="3" t="s">
        <v>6151</v>
      </c>
      <c r="B1875" s="3" t="s">
        <v>6152</v>
      </c>
      <c r="C1875" s="3" t="s">
        <v>5239</v>
      </c>
      <c r="D1875" s="3" t="s">
        <v>38</v>
      </c>
      <c r="E1875" s="3" t="s">
        <v>39</v>
      </c>
      <c r="G1875" s="3" t="s">
        <v>6153</v>
      </c>
      <c r="H1875" s="3" t="s">
        <v>6154</v>
      </c>
      <c r="I1875" s="3" t="s">
        <v>42</v>
      </c>
      <c r="J1875" s="3" t="s">
        <v>43</v>
      </c>
      <c r="K1875" s="3" t="s">
        <v>2027</v>
      </c>
      <c r="M1875" s="3" t="s">
        <v>42</v>
      </c>
      <c r="N1875" s="3" t="s">
        <v>2027</v>
      </c>
      <c r="P1875" s="3" t="s">
        <v>42</v>
      </c>
      <c r="AA1875" s="3" t="s">
        <v>42</v>
      </c>
      <c r="AB1875" s="3" t="s">
        <v>45</v>
      </c>
    </row>
    <row r="1876" spans="1:28" x14ac:dyDescent="0.25">
      <c r="A1876" s="3" t="s">
        <v>6155</v>
      </c>
      <c r="B1876" s="3" t="s">
        <v>5369</v>
      </c>
      <c r="C1876" s="3" t="s">
        <v>6156</v>
      </c>
      <c r="D1876" s="3" t="s">
        <v>38</v>
      </c>
      <c r="E1876" s="3" t="s">
        <v>39</v>
      </c>
      <c r="G1876" s="3" t="s">
        <v>6157</v>
      </c>
      <c r="H1876" s="3" t="s">
        <v>6158</v>
      </c>
      <c r="I1876" s="3" t="s">
        <v>42</v>
      </c>
      <c r="J1876" s="3" t="s">
        <v>43</v>
      </c>
      <c r="K1876" s="3" t="s">
        <v>2027</v>
      </c>
      <c r="M1876" s="3" t="s">
        <v>42</v>
      </c>
      <c r="N1876" s="3" t="s">
        <v>2027</v>
      </c>
      <c r="P1876" s="3" t="s">
        <v>42</v>
      </c>
      <c r="AA1876" s="3" t="s">
        <v>42</v>
      </c>
      <c r="AB1876" s="3" t="s">
        <v>45</v>
      </c>
    </row>
    <row r="1877" spans="1:28" x14ac:dyDescent="0.25">
      <c r="A1877" s="3" t="s">
        <v>6159</v>
      </c>
      <c r="B1877" s="3" t="s">
        <v>1060</v>
      </c>
      <c r="C1877" s="3" t="s">
        <v>4966</v>
      </c>
      <c r="D1877" s="3" t="s">
        <v>38</v>
      </c>
      <c r="E1877" s="3" t="s">
        <v>39</v>
      </c>
      <c r="G1877" s="3" t="s">
        <v>6160</v>
      </c>
      <c r="H1877" s="3" t="s">
        <v>6161</v>
      </c>
      <c r="I1877" s="3" t="s">
        <v>42</v>
      </c>
      <c r="J1877" s="3" t="s">
        <v>43</v>
      </c>
      <c r="K1877" s="3" t="s">
        <v>44</v>
      </c>
      <c r="M1877" s="3" t="s">
        <v>42</v>
      </c>
      <c r="N1877" s="3" t="s">
        <v>44</v>
      </c>
      <c r="P1877" s="3" t="s">
        <v>42</v>
      </c>
      <c r="AA1877" s="3" t="s">
        <v>42</v>
      </c>
      <c r="AB1877" s="3" t="s">
        <v>45</v>
      </c>
    </row>
    <row r="1878" spans="1:28" x14ac:dyDescent="0.25">
      <c r="A1878" s="3" t="s">
        <v>6162</v>
      </c>
      <c r="B1878" s="3" t="s">
        <v>1831</v>
      </c>
      <c r="C1878" s="3" t="s">
        <v>4958</v>
      </c>
      <c r="D1878" s="3" t="s">
        <v>38</v>
      </c>
      <c r="E1878" s="3" t="s">
        <v>39</v>
      </c>
      <c r="G1878" s="3" t="s">
        <v>5737</v>
      </c>
      <c r="H1878" s="3" t="s">
        <v>6163</v>
      </c>
      <c r="I1878" s="3" t="s">
        <v>42</v>
      </c>
      <c r="J1878" s="3" t="s">
        <v>43</v>
      </c>
      <c r="K1878" s="3" t="s">
        <v>2027</v>
      </c>
      <c r="M1878" s="3" t="s">
        <v>42</v>
      </c>
      <c r="N1878" s="3" t="s">
        <v>2027</v>
      </c>
      <c r="P1878" s="3" t="s">
        <v>42</v>
      </c>
      <c r="AA1878" s="3" t="s">
        <v>42</v>
      </c>
      <c r="AB1878" s="3" t="s">
        <v>45</v>
      </c>
    </row>
    <row r="1879" spans="1:28" x14ac:dyDescent="0.25">
      <c r="A1879" s="3" t="s">
        <v>6164</v>
      </c>
      <c r="B1879" s="3" t="s">
        <v>722</v>
      </c>
      <c r="C1879" s="3" t="s">
        <v>5302</v>
      </c>
      <c r="D1879" s="3" t="s">
        <v>38</v>
      </c>
      <c r="E1879" s="3" t="s">
        <v>39</v>
      </c>
      <c r="G1879" s="3" t="s">
        <v>6165</v>
      </c>
      <c r="H1879" s="3" t="s">
        <v>6166</v>
      </c>
      <c r="I1879" s="3" t="s">
        <v>42</v>
      </c>
      <c r="J1879" s="3" t="s">
        <v>43</v>
      </c>
      <c r="K1879" s="3" t="s">
        <v>2027</v>
      </c>
      <c r="M1879" s="3" t="s">
        <v>42</v>
      </c>
      <c r="N1879" s="3" t="s">
        <v>2027</v>
      </c>
      <c r="P1879" s="3" t="s">
        <v>42</v>
      </c>
      <c r="AA1879" s="3" t="s">
        <v>42</v>
      </c>
      <c r="AB1879" s="3" t="s">
        <v>45</v>
      </c>
    </row>
    <row r="1880" spans="1:28" x14ac:dyDescent="0.25">
      <c r="A1880" s="3" t="s">
        <v>6167</v>
      </c>
      <c r="B1880" s="3" t="s">
        <v>844</v>
      </c>
      <c r="C1880" s="3" t="s">
        <v>4966</v>
      </c>
      <c r="D1880" s="3" t="s">
        <v>38</v>
      </c>
      <c r="E1880" s="3" t="s">
        <v>39</v>
      </c>
      <c r="G1880" s="3" t="s">
        <v>6168</v>
      </c>
      <c r="H1880" s="3" t="s">
        <v>6169</v>
      </c>
      <c r="I1880" s="3" t="s">
        <v>42</v>
      </c>
      <c r="J1880" s="3" t="s">
        <v>43</v>
      </c>
      <c r="K1880" s="3" t="s">
        <v>44</v>
      </c>
      <c r="M1880" s="3" t="s">
        <v>42</v>
      </c>
      <c r="N1880" s="3" t="s">
        <v>44</v>
      </c>
      <c r="P1880" s="3" t="s">
        <v>42</v>
      </c>
      <c r="AA1880" s="3" t="s">
        <v>42</v>
      </c>
      <c r="AB1880" s="3" t="s">
        <v>45</v>
      </c>
    </row>
    <row r="1881" spans="1:28" x14ac:dyDescent="0.25">
      <c r="A1881" s="3" t="s">
        <v>6170</v>
      </c>
      <c r="B1881" s="3" t="s">
        <v>555</v>
      </c>
      <c r="C1881" s="3" t="s">
        <v>4958</v>
      </c>
      <c r="D1881" s="3" t="s">
        <v>38</v>
      </c>
      <c r="E1881" s="3" t="s">
        <v>39</v>
      </c>
      <c r="G1881" s="3" t="s">
        <v>5737</v>
      </c>
      <c r="H1881" s="3" t="s">
        <v>6171</v>
      </c>
      <c r="I1881" s="3" t="s">
        <v>42</v>
      </c>
      <c r="J1881" s="3" t="s">
        <v>43</v>
      </c>
      <c r="K1881" s="3" t="s">
        <v>2027</v>
      </c>
      <c r="M1881" s="3" t="s">
        <v>42</v>
      </c>
      <c r="N1881" s="3" t="s">
        <v>2027</v>
      </c>
      <c r="P1881" s="3" t="s">
        <v>42</v>
      </c>
      <c r="AA1881" s="3" t="s">
        <v>42</v>
      </c>
      <c r="AB1881" s="3" t="s">
        <v>45</v>
      </c>
    </row>
    <row r="1882" spans="1:28" x14ac:dyDescent="0.25">
      <c r="A1882" s="3" t="s">
        <v>6172</v>
      </c>
      <c r="B1882" s="3" t="s">
        <v>5163</v>
      </c>
      <c r="C1882" s="3" t="s">
        <v>4949</v>
      </c>
      <c r="D1882" s="3" t="s">
        <v>38</v>
      </c>
      <c r="E1882" s="3" t="s">
        <v>39</v>
      </c>
      <c r="G1882" s="3" t="s">
        <v>6173</v>
      </c>
      <c r="H1882" s="3" t="s">
        <v>6174</v>
      </c>
      <c r="I1882" s="3" t="s">
        <v>42</v>
      </c>
      <c r="J1882" s="3" t="s">
        <v>43</v>
      </c>
      <c r="K1882" s="3" t="s">
        <v>2027</v>
      </c>
      <c r="M1882" s="3" t="s">
        <v>42</v>
      </c>
      <c r="N1882" s="3" t="s">
        <v>2027</v>
      </c>
      <c r="P1882" s="3" t="s">
        <v>42</v>
      </c>
      <c r="AA1882" s="3" t="s">
        <v>42</v>
      </c>
      <c r="AB1882" s="3" t="s">
        <v>45</v>
      </c>
    </row>
    <row r="1883" spans="1:28" x14ac:dyDescent="0.25">
      <c r="A1883" s="3" t="s">
        <v>6175</v>
      </c>
      <c r="B1883" s="3" t="s">
        <v>6176</v>
      </c>
      <c r="C1883" s="3" t="s">
        <v>5131</v>
      </c>
      <c r="D1883" s="3" t="s">
        <v>38</v>
      </c>
      <c r="E1883" s="3" t="s">
        <v>39</v>
      </c>
      <c r="G1883" s="3" t="s">
        <v>6177</v>
      </c>
      <c r="H1883" s="3" t="s">
        <v>6178</v>
      </c>
      <c r="I1883" s="3" t="s">
        <v>42</v>
      </c>
      <c r="J1883" s="3" t="s">
        <v>43</v>
      </c>
      <c r="K1883" s="3" t="s">
        <v>44</v>
      </c>
      <c r="M1883" s="3" t="s">
        <v>42</v>
      </c>
      <c r="N1883" s="3" t="s">
        <v>44</v>
      </c>
      <c r="P1883" s="3" t="s">
        <v>42</v>
      </c>
      <c r="AA1883" s="3" t="s">
        <v>42</v>
      </c>
      <c r="AB1883" s="3" t="s">
        <v>45</v>
      </c>
    </row>
    <row r="1884" spans="1:28" x14ac:dyDescent="0.25">
      <c r="A1884" s="3" t="s">
        <v>6179</v>
      </c>
      <c r="B1884" s="3" t="s">
        <v>5649</v>
      </c>
      <c r="C1884" s="3" t="s">
        <v>5040</v>
      </c>
      <c r="D1884" s="3" t="s">
        <v>38</v>
      </c>
      <c r="E1884" s="3" t="s">
        <v>39</v>
      </c>
      <c r="G1884" s="3" t="s">
        <v>6180</v>
      </c>
      <c r="H1884" s="3" t="s">
        <v>6001</v>
      </c>
      <c r="I1884" s="3" t="s">
        <v>42</v>
      </c>
      <c r="J1884" s="3" t="s">
        <v>43</v>
      </c>
      <c r="K1884" s="3" t="s">
        <v>2027</v>
      </c>
      <c r="M1884" s="3" t="s">
        <v>42</v>
      </c>
      <c r="N1884" s="3" t="s">
        <v>2027</v>
      </c>
      <c r="P1884" s="3" t="s">
        <v>42</v>
      </c>
      <c r="AA1884" s="3" t="s">
        <v>42</v>
      </c>
      <c r="AB1884" s="3" t="s">
        <v>45</v>
      </c>
    </row>
    <row r="1885" spans="1:28" x14ac:dyDescent="0.25">
      <c r="A1885" s="3" t="s">
        <v>6181</v>
      </c>
      <c r="B1885" s="3" t="s">
        <v>5173</v>
      </c>
      <c r="C1885" s="3" t="s">
        <v>4949</v>
      </c>
      <c r="D1885" s="3" t="s">
        <v>38</v>
      </c>
      <c r="E1885" s="3" t="s">
        <v>39</v>
      </c>
      <c r="G1885" s="3" t="s">
        <v>5323</v>
      </c>
      <c r="H1885" s="3" t="s">
        <v>6182</v>
      </c>
      <c r="I1885" s="3" t="s">
        <v>42</v>
      </c>
      <c r="J1885" s="3" t="s">
        <v>43</v>
      </c>
      <c r="K1885" s="3" t="s">
        <v>2027</v>
      </c>
      <c r="M1885" s="3" t="s">
        <v>42</v>
      </c>
      <c r="N1885" s="3" t="s">
        <v>2027</v>
      </c>
      <c r="P1885" s="3" t="s">
        <v>42</v>
      </c>
      <c r="AA1885" s="3" t="s">
        <v>42</v>
      </c>
      <c r="AB1885" s="3" t="s">
        <v>45</v>
      </c>
    </row>
    <row r="1886" spans="1:28" x14ac:dyDescent="0.25">
      <c r="A1886" s="3" t="s">
        <v>6183</v>
      </c>
      <c r="B1886" s="3" t="s">
        <v>1623</v>
      </c>
      <c r="C1886" s="3" t="s">
        <v>4958</v>
      </c>
      <c r="D1886" s="3" t="s">
        <v>38</v>
      </c>
      <c r="E1886" s="3" t="s">
        <v>39</v>
      </c>
      <c r="G1886" s="3" t="s">
        <v>6184</v>
      </c>
      <c r="H1886" s="3" t="s">
        <v>3758</v>
      </c>
      <c r="I1886" s="3" t="s">
        <v>42</v>
      </c>
      <c r="J1886" s="3" t="s">
        <v>43</v>
      </c>
      <c r="K1886" s="3" t="s">
        <v>2027</v>
      </c>
      <c r="M1886" s="3" t="s">
        <v>42</v>
      </c>
      <c r="N1886" s="3" t="s">
        <v>2027</v>
      </c>
      <c r="P1886" s="3" t="s">
        <v>42</v>
      </c>
      <c r="AA1886" s="3" t="s">
        <v>42</v>
      </c>
      <c r="AB1886" s="3" t="s">
        <v>45</v>
      </c>
    </row>
    <row r="1887" spans="1:28" x14ac:dyDescent="0.25">
      <c r="A1887" s="3" t="s">
        <v>6185</v>
      </c>
      <c r="B1887" s="3" t="s">
        <v>4591</v>
      </c>
      <c r="C1887" s="3" t="s">
        <v>4984</v>
      </c>
      <c r="D1887" s="3" t="s">
        <v>38</v>
      </c>
      <c r="E1887" s="3" t="s">
        <v>39</v>
      </c>
      <c r="G1887" s="3" t="s">
        <v>5110</v>
      </c>
      <c r="H1887" s="3" t="s">
        <v>6186</v>
      </c>
      <c r="I1887" s="3" t="s">
        <v>42</v>
      </c>
      <c r="J1887" s="3" t="s">
        <v>43</v>
      </c>
      <c r="K1887" s="3" t="s">
        <v>2027</v>
      </c>
      <c r="M1887" s="3" t="s">
        <v>42</v>
      </c>
      <c r="N1887" s="3" t="s">
        <v>2027</v>
      </c>
      <c r="P1887" s="3" t="s">
        <v>42</v>
      </c>
      <c r="AA1887" s="3" t="s">
        <v>42</v>
      </c>
      <c r="AB1887" s="3" t="s">
        <v>45</v>
      </c>
    </row>
    <row r="1888" spans="1:28" x14ac:dyDescent="0.25">
      <c r="A1888" s="3" t="s">
        <v>6187</v>
      </c>
      <c r="B1888" s="3" t="s">
        <v>5725</v>
      </c>
      <c r="C1888" s="3" t="s">
        <v>5093</v>
      </c>
      <c r="D1888" s="3" t="s">
        <v>38</v>
      </c>
      <c r="E1888" s="3" t="s">
        <v>39</v>
      </c>
      <c r="G1888" s="3" t="s">
        <v>6188</v>
      </c>
      <c r="H1888" s="3" t="s">
        <v>6189</v>
      </c>
      <c r="I1888" s="3" t="s">
        <v>42</v>
      </c>
      <c r="J1888" s="3" t="s">
        <v>43</v>
      </c>
      <c r="K1888" s="3" t="s">
        <v>2027</v>
      </c>
      <c r="M1888" s="3" t="s">
        <v>42</v>
      </c>
      <c r="N1888" s="3" t="s">
        <v>2027</v>
      </c>
      <c r="P1888" s="3" t="s">
        <v>42</v>
      </c>
      <c r="AA1888" s="3" t="s">
        <v>42</v>
      </c>
      <c r="AB1888" s="3" t="s">
        <v>45</v>
      </c>
    </row>
    <row r="1889" spans="1:28" x14ac:dyDescent="0.25">
      <c r="A1889" s="3" t="s">
        <v>6190</v>
      </c>
      <c r="B1889" s="3" t="s">
        <v>957</v>
      </c>
      <c r="C1889" s="3" t="s">
        <v>4958</v>
      </c>
      <c r="D1889" s="3" t="s">
        <v>38</v>
      </c>
      <c r="E1889" s="3" t="s">
        <v>39</v>
      </c>
      <c r="G1889" s="3" t="s">
        <v>6191</v>
      </c>
      <c r="H1889" s="3" t="s">
        <v>6192</v>
      </c>
      <c r="I1889" s="3" t="s">
        <v>42</v>
      </c>
      <c r="J1889" s="3" t="s">
        <v>43</v>
      </c>
      <c r="K1889" s="3" t="s">
        <v>2027</v>
      </c>
      <c r="M1889" s="3" t="s">
        <v>42</v>
      </c>
      <c r="N1889" s="3" t="s">
        <v>2027</v>
      </c>
      <c r="P1889" s="3" t="s">
        <v>42</v>
      </c>
      <c r="AA1889" s="3" t="s">
        <v>42</v>
      </c>
      <c r="AB1889" s="3" t="s">
        <v>45</v>
      </c>
    </row>
    <row r="1890" spans="1:28" x14ac:dyDescent="0.25">
      <c r="A1890" s="3" t="s">
        <v>6193</v>
      </c>
      <c r="B1890" s="3" t="s">
        <v>6194</v>
      </c>
      <c r="C1890" s="3" t="s">
        <v>4958</v>
      </c>
      <c r="D1890" s="3" t="s">
        <v>38</v>
      </c>
      <c r="E1890" s="3" t="s">
        <v>39</v>
      </c>
      <c r="G1890" s="3" t="s">
        <v>6195</v>
      </c>
      <c r="H1890" s="3" t="s">
        <v>565</v>
      </c>
      <c r="I1890" s="3" t="s">
        <v>42</v>
      </c>
      <c r="J1890" s="3" t="s">
        <v>43</v>
      </c>
      <c r="K1890" s="3" t="s">
        <v>2027</v>
      </c>
      <c r="M1890" s="3" t="s">
        <v>42</v>
      </c>
      <c r="N1890" s="3" t="s">
        <v>2027</v>
      </c>
      <c r="P1890" s="3" t="s">
        <v>42</v>
      </c>
      <c r="AA1890" s="3" t="s">
        <v>42</v>
      </c>
      <c r="AB1890" s="3" t="s">
        <v>45</v>
      </c>
    </row>
    <row r="1891" spans="1:28" x14ac:dyDescent="0.25">
      <c r="A1891" s="3" t="s">
        <v>6196</v>
      </c>
      <c r="B1891" s="3" t="s">
        <v>6197</v>
      </c>
      <c r="C1891" s="3" t="s">
        <v>5131</v>
      </c>
      <c r="D1891" s="3" t="s">
        <v>38</v>
      </c>
      <c r="E1891" s="3" t="s">
        <v>39</v>
      </c>
      <c r="G1891" s="3" t="s">
        <v>6198</v>
      </c>
      <c r="H1891" s="3" t="s">
        <v>6199</v>
      </c>
      <c r="I1891" s="3" t="s">
        <v>42</v>
      </c>
      <c r="J1891" s="3" t="s">
        <v>43</v>
      </c>
      <c r="K1891" s="3" t="s">
        <v>44</v>
      </c>
      <c r="M1891" s="3" t="s">
        <v>42</v>
      </c>
      <c r="N1891" s="3" t="s">
        <v>44</v>
      </c>
      <c r="P1891" s="3" t="s">
        <v>42</v>
      </c>
      <c r="AA1891" s="3" t="s">
        <v>42</v>
      </c>
      <c r="AB1891" s="3" t="s">
        <v>45</v>
      </c>
    </row>
    <row r="1892" spans="1:28" x14ac:dyDescent="0.25">
      <c r="A1892" s="3" t="s">
        <v>6200</v>
      </c>
      <c r="B1892" s="3" t="s">
        <v>590</v>
      </c>
      <c r="C1892" s="3" t="s">
        <v>4958</v>
      </c>
      <c r="D1892" s="3" t="s">
        <v>38</v>
      </c>
      <c r="E1892" s="3" t="s">
        <v>39</v>
      </c>
      <c r="G1892" s="3" t="s">
        <v>5086</v>
      </c>
      <c r="H1892" s="3" t="s">
        <v>6201</v>
      </c>
      <c r="I1892" s="3" t="s">
        <v>42</v>
      </c>
      <c r="J1892" s="3" t="s">
        <v>43</v>
      </c>
      <c r="K1892" s="3" t="s">
        <v>2027</v>
      </c>
      <c r="M1892" s="3" t="s">
        <v>42</v>
      </c>
      <c r="N1892" s="3" t="s">
        <v>2027</v>
      </c>
      <c r="P1892" s="3" t="s">
        <v>42</v>
      </c>
      <c r="AA1892" s="3" t="s">
        <v>42</v>
      </c>
      <c r="AB1892" s="3" t="s">
        <v>45</v>
      </c>
    </row>
    <row r="1893" spans="1:28" x14ac:dyDescent="0.25">
      <c r="A1893" s="3" t="s">
        <v>6202</v>
      </c>
      <c r="B1893" s="3" t="s">
        <v>5204</v>
      </c>
      <c r="C1893" s="3" t="s">
        <v>4997</v>
      </c>
      <c r="D1893" s="3" t="s">
        <v>38</v>
      </c>
      <c r="E1893" s="3" t="s">
        <v>39</v>
      </c>
      <c r="G1893" s="3" t="s">
        <v>6203</v>
      </c>
      <c r="H1893" s="3" t="s">
        <v>6204</v>
      </c>
      <c r="I1893" s="3" t="s">
        <v>42</v>
      </c>
      <c r="J1893" s="3" t="s">
        <v>43</v>
      </c>
      <c r="K1893" s="3" t="s">
        <v>2027</v>
      </c>
      <c r="M1893" s="3" t="s">
        <v>42</v>
      </c>
      <c r="N1893" s="3" t="s">
        <v>2027</v>
      </c>
      <c r="P1893" s="3" t="s">
        <v>42</v>
      </c>
      <c r="AA1893" s="3" t="s">
        <v>42</v>
      </c>
      <c r="AB1893" s="3" t="s">
        <v>45</v>
      </c>
    </row>
    <row r="1894" spans="1:28" x14ac:dyDescent="0.25">
      <c r="A1894" s="3" t="s">
        <v>6205</v>
      </c>
      <c r="B1894" s="3" t="s">
        <v>5039</v>
      </c>
      <c r="C1894" s="3" t="s">
        <v>5082</v>
      </c>
      <c r="D1894" s="3" t="s">
        <v>38</v>
      </c>
      <c r="E1894" s="3" t="s">
        <v>39</v>
      </c>
      <c r="G1894" s="3" t="s">
        <v>6206</v>
      </c>
      <c r="H1894" s="3" t="s">
        <v>6207</v>
      </c>
      <c r="I1894" s="3" t="s">
        <v>42</v>
      </c>
      <c r="J1894" s="3" t="s">
        <v>43</v>
      </c>
      <c r="K1894" s="3" t="s">
        <v>2027</v>
      </c>
      <c r="M1894" s="3" t="s">
        <v>42</v>
      </c>
      <c r="N1894" s="3" t="s">
        <v>2027</v>
      </c>
      <c r="P1894" s="3" t="s">
        <v>42</v>
      </c>
      <c r="AA1894" s="3" t="s">
        <v>42</v>
      </c>
      <c r="AB1894" s="3" t="s">
        <v>45</v>
      </c>
    </row>
    <row r="1895" spans="1:28" x14ac:dyDescent="0.25">
      <c r="A1895" s="3" t="s">
        <v>6208</v>
      </c>
      <c r="B1895" s="3" t="s">
        <v>5169</v>
      </c>
      <c r="C1895" s="3" t="s">
        <v>5106</v>
      </c>
      <c r="D1895" s="3" t="s">
        <v>38</v>
      </c>
      <c r="E1895" s="3" t="s">
        <v>39</v>
      </c>
      <c r="G1895" s="3" t="s">
        <v>5624</v>
      </c>
      <c r="H1895" s="3" t="s">
        <v>6209</v>
      </c>
      <c r="I1895" s="3" t="s">
        <v>42</v>
      </c>
      <c r="J1895" s="3" t="s">
        <v>43</v>
      </c>
      <c r="K1895" s="3" t="s">
        <v>2027</v>
      </c>
      <c r="M1895" s="3" t="s">
        <v>42</v>
      </c>
      <c r="N1895" s="3" t="s">
        <v>2027</v>
      </c>
      <c r="P1895" s="3" t="s">
        <v>42</v>
      </c>
      <c r="AA1895" s="3" t="s">
        <v>42</v>
      </c>
      <c r="AB1895" s="3" t="s">
        <v>45</v>
      </c>
    </row>
    <row r="1896" spans="1:28" x14ac:dyDescent="0.25">
      <c r="A1896" s="3" t="s">
        <v>6210</v>
      </c>
      <c r="B1896" s="3" t="s">
        <v>424</v>
      </c>
      <c r="C1896" s="3" t="s">
        <v>4958</v>
      </c>
      <c r="D1896" s="3" t="s">
        <v>38</v>
      </c>
      <c r="E1896" s="3" t="s">
        <v>39</v>
      </c>
      <c r="G1896" s="3" t="s">
        <v>6211</v>
      </c>
      <c r="H1896" s="3" t="s">
        <v>6212</v>
      </c>
      <c r="I1896" s="3" t="s">
        <v>42</v>
      </c>
      <c r="J1896" s="3" t="s">
        <v>43</v>
      </c>
      <c r="K1896" s="3" t="s">
        <v>2027</v>
      </c>
      <c r="M1896" s="3" t="s">
        <v>42</v>
      </c>
      <c r="N1896" s="3" t="s">
        <v>2027</v>
      </c>
      <c r="P1896" s="3" t="s">
        <v>42</v>
      </c>
      <c r="AA1896" s="3" t="s">
        <v>42</v>
      </c>
      <c r="AB1896" s="3" t="s">
        <v>45</v>
      </c>
    </row>
    <row r="1897" spans="1:28" x14ac:dyDescent="0.25">
      <c r="A1897" s="3" t="s">
        <v>6213</v>
      </c>
      <c r="B1897" s="3" t="s">
        <v>1065</v>
      </c>
      <c r="C1897" s="3" t="s">
        <v>4949</v>
      </c>
      <c r="D1897" s="3" t="s">
        <v>38</v>
      </c>
      <c r="E1897" s="3" t="s">
        <v>39</v>
      </c>
      <c r="G1897" s="3" t="s">
        <v>6214</v>
      </c>
      <c r="H1897" s="3" t="s">
        <v>6215</v>
      </c>
      <c r="I1897" s="3" t="s">
        <v>42</v>
      </c>
      <c r="J1897" s="3" t="s">
        <v>43</v>
      </c>
      <c r="K1897" s="3" t="s">
        <v>2027</v>
      </c>
      <c r="M1897" s="3" t="s">
        <v>42</v>
      </c>
      <c r="N1897" s="3" t="s">
        <v>2027</v>
      </c>
      <c r="P1897" s="3" t="s">
        <v>42</v>
      </c>
      <c r="AA1897" s="3" t="s">
        <v>42</v>
      </c>
      <c r="AB1897" s="3" t="s">
        <v>45</v>
      </c>
    </row>
    <row r="1898" spans="1:28" x14ac:dyDescent="0.25">
      <c r="A1898" s="3" t="s">
        <v>6216</v>
      </c>
      <c r="B1898" s="3" t="s">
        <v>4625</v>
      </c>
      <c r="C1898" s="3" t="s">
        <v>4958</v>
      </c>
      <c r="D1898" s="3" t="s">
        <v>38</v>
      </c>
      <c r="E1898" s="3" t="s">
        <v>39</v>
      </c>
      <c r="G1898" s="3" t="s">
        <v>6217</v>
      </c>
      <c r="H1898" s="3" t="s">
        <v>6218</v>
      </c>
      <c r="I1898" s="3" t="s">
        <v>42</v>
      </c>
      <c r="J1898" s="3" t="s">
        <v>43</v>
      </c>
      <c r="K1898" s="3" t="s">
        <v>2027</v>
      </c>
      <c r="M1898" s="3" t="s">
        <v>42</v>
      </c>
      <c r="N1898" s="3" t="s">
        <v>2027</v>
      </c>
      <c r="P1898" s="3" t="s">
        <v>42</v>
      </c>
      <c r="AA1898" s="3" t="s">
        <v>42</v>
      </c>
      <c r="AB1898" s="3" t="s">
        <v>45</v>
      </c>
    </row>
    <row r="1899" spans="1:28" x14ac:dyDescent="0.25">
      <c r="A1899" s="3" t="s">
        <v>6219</v>
      </c>
      <c r="B1899" s="3" t="s">
        <v>5915</v>
      </c>
      <c r="C1899" s="3" t="s">
        <v>4949</v>
      </c>
      <c r="D1899" s="3" t="s">
        <v>38</v>
      </c>
      <c r="E1899" s="3" t="s">
        <v>39</v>
      </c>
      <c r="G1899" s="3" t="s">
        <v>6220</v>
      </c>
      <c r="H1899" s="3" t="s">
        <v>6221</v>
      </c>
      <c r="I1899" s="3" t="s">
        <v>42</v>
      </c>
      <c r="J1899" s="3" t="s">
        <v>43</v>
      </c>
      <c r="K1899" s="3" t="s">
        <v>2027</v>
      </c>
      <c r="M1899" s="3" t="s">
        <v>42</v>
      </c>
      <c r="N1899" s="3" t="s">
        <v>2027</v>
      </c>
      <c r="P1899" s="3" t="s">
        <v>42</v>
      </c>
      <c r="AA1899" s="3" t="s">
        <v>42</v>
      </c>
      <c r="AB1899" s="3" t="s">
        <v>45</v>
      </c>
    </row>
    <row r="1900" spans="1:28" x14ac:dyDescent="0.25">
      <c r="A1900" s="3" t="s">
        <v>6222</v>
      </c>
      <c r="B1900" s="3" t="s">
        <v>5333</v>
      </c>
      <c r="C1900" s="3" t="s">
        <v>5002</v>
      </c>
      <c r="D1900" s="3" t="s">
        <v>38</v>
      </c>
      <c r="E1900" s="3" t="s">
        <v>39</v>
      </c>
      <c r="G1900" s="3" t="s">
        <v>6223</v>
      </c>
      <c r="H1900" s="3" t="s">
        <v>6224</v>
      </c>
      <c r="I1900" s="3" t="s">
        <v>42</v>
      </c>
      <c r="J1900" s="3" t="s">
        <v>43</v>
      </c>
      <c r="K1900" s="3" t="s">
        <v>2027</v>
      </c>
      <c r="M1900" s="3" t="s">
        <v>42</v>
      </c>
      <c r="N1900" s="3" t="s">
        <v>2027</v>
      </c>
      <c r="P1900" s="3" t="s">
        <v>42</v>
      </c>
      <c r="AA1900" s="3" t="s">
        <v>42</v>
      </c>
      <c r="AB1900" s="3" t="s">
        <v>45</v>
      </c>
    </row>
    <row r="1901" spans="1:28" x14ac:dyDescent="0.25">
      <c r="A1901" s="3" t="s">
        <v>6225</v>
      </c>
      <c r="B1901" s="3" t="s">
        <v>2753</v>
      </c>
      <c r="C1901" s="3" t="s">
        <v>5063</v>
      </c>
      <c r="D1901" s="3" t="s">
        <v>38</v>
      </c>
      <c r="E1901" s="3" t="s">
        <v>39</v>
      </c>
      <c r="G1901" s="3" t="s">
        <v>6226</v>
      </c>
      <c r="H1901" s="3" t="s">
        <v>6227</v>
      </c>
      <c r="I1901" s="3" t="s">
        <v>42</v>
      </c>
      <c r="J1901" s="3" t="s">
        <v>43</v>
      </c>
      <c r="K1901" s="3" t="s">
        <v>2027</v>
      </c>
      <c r="M1901" s="3" t="s">
        <v>42</v>
      </c>
      <c r="N1901" s="3" t="s">
        <v>2027</v>
      </c>
      <c r="P1901" s="3" t="s">
        <v>42</v>
      </c>
      <c r="AA1901" s="3" t="s">
        <v>42</v>
      </c>
      <c r="AB1901" s="3" t="s">
        <v>45</v>
      </c>
    </row>
    <row r="1902" spans="1:28" x14ac:dyDescent="0.25">
      <c r="A1902" s="3" t="s">
        <v>6228</v>
      </c>
      <c r="B1902" s="3" t="s">
        <v>5891</v>
      </c>
      <c r="C1902" s="3" t="s">
        <v>5082</v>
      </c>
      <c r="D1902" s="3" t="s">
        <v>38</v>
      </c>
      <c r="E1902" s="3" t="s">
        <v>39</v>
      </c>
      <c r="G1902" s="3" t="s">
        <v>6229</v>
      </c>
      <c r="H1902" s="3" t="s">
        <v>6230</v>
      </c>
      <c r="I1902" s="3" t="s">
        <v>42</v>
      </c>
      <c r="J1902" s="3" t="s">
        <v>43</v>
      </c>
      <c r="K1902" s="3" t="s">
        <v>2027</v>
      </c>
      <c r="M1902" s="3" t="s">
        <v>42</v>
      </c>
      <c r="N1902" s="3" t="s">
        <v>2027</v>
      </c>
      <c r="P1902" s="3" t="s">
        <v>42</v>
      </c>
      <c r="AA1902" s="3" t="s">
        <v>42</v>
      </c>
      <c r="AB1902" s="3" t="s">
        <v>45</v>
      </c>
    </row>
    <row r="1903" spans="1:28" x14ac:dyDescent="0.25">
      <c r="A1903" s="3" t="s">
        <v>6231</v>
      </c>
      <c r="B1903" s="3" t="s">
        <v>6077</v>
      </c>
      <c r="C1903" s="3" t="s">
        <v>4997</v>
      </c>
      <c r="D1903" s="3" t="s">
        <v>38</v>
      </c>
      <c r="E1903" s="3" t="s">
        <v>39</v>
      </c>
      <c r="G1903" s="3" t="s">
        <v>6232</v>
      </c>
      <c r="H1903" s="3" t="s">
        <v>6233</v>
      </c>
      <c r="I1903" s="3" t="s">
        <v>42</v>
      </c>
      <c r="J1903" s="3" t="s">
        <v>43</v>
      </c>
      <c r="K1903" s="3" t="s">
        <v>2027</v>
      </c>
      <c r="M1903" s="3" t="s">
        <v>42</v>
      </c>
      <c r="N1903" s="3" t="s">
        <v>2027</v>
      </c>
      <c r="P1903" s="3" t="s">
        <v>42</v>
      </c>
      <c r="AA1903" s="3" t="s">
        <v>42</v>
      </c>
      <c r="AB1903" s="3" t="s">
        <v>45</v>
      </c>
    </row>
    <row r="1904" spans="1:28" x14ac:dyDescent="0.25">
      <c r="A1904" s="3" t="s">
        <v>6234</v>
      </c>
      <c r="B1904" s="3" t="s">
        <v>5234</v>
      </c>
      <c r="C1904" s="3" t="s">
        <v>4949</v>
      </c>
      <c r="D1904" s="3" t="s">
        <v>38</v>
      </c>
      <c r="E1904" s="3" t="s">
        <v>39</v>
      </c>
      <c r="G1904" s="3" t="s">
        <v>6235</v>
      </c>
      <c r="H1904" s="3" t="s">
        <v>6236</v>
      </c>
      <c r="I1904" s="3" t="s">
        <v>42</v>
      </c>
      <c r="J1904" s="3" t="s">
        <v>43</v>
      </c>
      <c r="K1904" s="3" t="s">
        <v>2027</v>
      </c>
      <c r="M1904" s="3" t="s">
        <v>42</v>
      </c>
      <c r="N1904" s="3" t="s">
        <v>2027</v>
      </c>
      <c r="P1904" s="3" t="s">
        <v>42</v>
      </c>
      <c r="AA1904" s="3" t="s">
        <v>42</v>
      </c>
      <c r="AB1904" s="3" t="s">
        <v>45</v>
      </c>
    </row>
    <row r="1905" spans="1:28" x14ac:dyDescent="0.25">
      <c r="A1905" s="3" t="s">
        <v>6237</v>
      </c>
      <c r="B1905" s="3" t="s">
        <v>379</v>
      </c>
      <c r="C1905" s="3" t="s">
        <v>4958</v>
      </c>
      <c r="D1905" s="3" t="s">
        <v>38</v>
      </c>
      <c r="E1905" s="3" t="s">
        <v>39</v>
      </c>
      <c r="G1905" s="3" t="s">
        <v>6238</v>
      </c>
      <c r="H1905" s="3" t="s">
        <v>6239</v>
      </c>
      <c r="I1905" s="3" t="s">
        <v>42</v>
      </c>
      <c r="J1905" s="3" t="s">
        <v>43</v>
      </c>
      <c r="K1905" s="3" t="s">
        <v>2027</v>
      </c>
      <c r="M1905" s="3" t="s">
        <v>42</v>
      </c>
      <c r="N1905" s="3" t="s">
        <v>2027</v>
      </c>
      <c r="P1905" s="3" t="s">
        <v>42</v>
      </c>
      <c r="AA1905" s="3" t="s">
        <v>42</v>
      </c>
      <c r="AB1905" s="3" t="s">
        <v>45</v>
      </c>
    </row>
    <row r="1906" spans="1:28" x14ac:dyDescent="0.25">
      <c r="A1906" s="3" t="s">
        <v>6240</v>
      </c>
      <c r="B1906" s="3" t="s">
        <v>506</v>
      </c>
      <c r="C1906" s="3" t="s">
        <v>1061</v>
      </c>
      <c r="D1906" s="3" t="s">
        <v>38</v>
      </c>
      <c r="E1906" s="3" t="s">
        <v>39</v>
      </c>
      <c r="G1906" s="3" t="s">
        <v>6241</v>
      </c>
      <c r="H1906" s="3" t="s">
        <v>6242</v>
      </c>
      <c r="I1906" s="3" t="s">
        <v>42</v>
      </c>
      <c r="J1906" s="3" t="s">
        <v>43</v>
      </c>
      <c r="K1906" s="3" t="s">
        <v>44</v>
      </c>
      <c r="M1906" s="3" t="s">
        <v>42</v>
      </c>
      <c r="N1906" s="3" t="s">
        <v>44</v>
      </c>
      <c r="P1906" s="3" t="s">
        <v>42</v>
      </c>
      <c r="AA1906" s="3" t="s">
        <v>42</v>
      </c>
      <c r="AB1906" s="3" t="s">
        <v>45</v>
      </c>
    </row>
    <row r="1907" spans="1:28" x14ac:dyDescent="0.25">
      <c r="A1907" s="3" t="s">
        <v>6243</v>
      </c>
      <c r="B1907" s="3" t="s">
        <v>837</v>
      </c>
      <c r="C1907" s="3" t="s">
        <v>4988</v>
      </c>
      <c r="D1907" s="3" t="s">
        <v>38</v>
      </c>
      <c r="E1907" s="3" t="s">
        <v>39</v>
      </c>
      <c r="G1907" s="3" t="s">
        <v>6244</v>
      </c>
      <c r="H1907" s="3" t="s">
        <v>6245</v>
      </c>
      <c r="I1907" s="3" t="s">
        <v>42</v>
      </c>
      <c r="J1907" s="3" t="s">
        <v>43</v>
      </c>
      <c r="K1907" s="3" t="s">
        <v>44</v>
      </c>
      <c r="M1907" s="3" t="s">
        <v>42</v>
      </c>
      <c r="N1907" s="3" t="s">
        <v>44</v>
      </c>
      <c r="P1907" s="3" t="s">
        <v>42</v>
      </c>
      <c r="AA1907" s="3" t="s">
        <v>42</v>
      </c>
      <c r="AB1907" s="3" t="s">
        <v>45</v>
      </c>
    </row>
    <row r="1908" spans="1:28" x14ac:dyDescent="0.25">
      <c r="A1908" s="3" t="s">
        <v>6246</v>
      </c>
      <c r="B1908" s="3" t="s">
        <v>5649</v>
      </c>
      <c r="C1908" s="3" t="s">
        <v>5118</v>
      </c>
      <c r="D1908" s="3" t="s">
        <v>38</v>
      </c>
      <c r="E1908" s="3" t="s">
        <v>39</v>
      </c>
      <c r="G1908" s="3" t="s">
        <v>6247</v>
      </c>
      <c r="H1908" s="3" t="s">
        <v>5625</v>
      </c>
      <c r="I1908" s="3" t="s">
        <v>42</v>
      </c>
      <c r="J1908" s="3" t="s">
        <v>43</v>
      </c>
      <c r="K1908" s="3" t="s">
        <v>2027</v>
      </c>
      <c r="M1908" s="3" t="s">
        <v>42</v>
      </c>
      <c r="N1908" s="3" t="s">
        <v>2027</v>
      </c>
      <c r="P1908" s="3" t="s">
        <v>42</v>
      </c>
      <c r="AA1908" s="3" t="s">
        <v>42</v>
      </c>
      <c r="AB1908" s="3" t="s">
        <v>45</v>
      </c>
    </row>
    <row r="1909" spans="1:28" x14ac:dyDescent="0.25">
      <c r="A1909" s="3" t="s">
        <v>6248</v>
      </c>
      <c r="B1909" s="3" t="s">
        <v>3965</v>
      </c>
      <c r="C1909" s="3" t="s">
        <v>753</v>
      </c>
      <c r="D1909" s="3" t="s">
        <v>54</v>
      </c>
      <c r="E1909" s="3" t="s">
        <v>39</v>
      </c>
      <c r="G1909" s="3" t="s">
        <v>6249</v>
      </c>
      <c r="H1909" s="3" t="s">
        <v>6250</v>
      </c>
      <c r="I1909" s="3" t="s">
        <v>42</v>
      </c>
      <c r="J1909" s="3" t="s">
        <v>43</v>
      </c>
      <c r="K1909" s="3" t="s">
        <v>44</v>
      </c>
      <c r="M1909" s="3" t="s">
        <v>42</v>
      </c>
      <c r="N1909" s="3" t="s">
        <v>44</v>
      </c>
      <c r="P1909" s="3" t="s">
        <v>42</v>
      </c>
      <c r="AA1909" s="3" t="s">
        <v>42</v>
      </c>
      <c r="AB1909" s="3" t="s">
        <v>45</v>
      </c>
    </row>
    <row r="1910" spans="1:28" x14ac:dyDescent="0.25">
      <c r="A1910" s="3" t="s">
        <v>6251</v>
      </c>
      <c r="B1910" s="3" t="s">
        <v>6252</v>
      </c>
      <c r="C1910" s="3" t="s">
        <v>4949</v>
      </c>
      <c r="D1910" s="3" t="s">
        <v>38</v>
      </c>
      <c r="E1910" s="3" t="s">
        <v>39</v>
      </c>
      <c r="G1910" s="3" t="s">
        <v>6253</v>
      </c>
      <c r="H1910" s="3" t="s">
        <v>6254</v>
      </c>
      <c r="I1910" s="3" t="s">
        <v>42</v>
      </c>
      <c r="J1910" s="3" t="s">
        <v>43</v>
      </c>
      <c r="K1910" s="3" t="s">
        <v>2027</v>
      </c>
      <c r="M1910" s="3" t="s">
        <v>42</v>
      </c>
      <c r="N1910" s="3" t="s">
        <v>2027</v>
      </c>
      <c r="P1910" s="3" t="s">
        <v>42</v>
      </c>
      <c r="AA1910" s="3" t="s">
        <v>42</v>
      </c>
      <c r="AB1910" s="3" t="s">
        <v>45</v>
      </c>
    </row>
    <row r="1911" spans="1:28" x14ac:dyDescent="0.25">
      <c r="A1911" s="3" t="s">
        <v>6255</v>
      </c>
      <c r="B1911" s="3" t="s">
        <v>59</v>
      </c>
      <c r="C1911" s="3" t="s">
        <v>5425</v>
      </c>
      <c r="D1911" s="3" t="s">
        <v>38</v>
      </c>
      <c r="E1911" s="3" t="s">
        <v>39</v>
      </c>
      <c r="G1911" s="3" t="s">
        <v>5653</v>
      </c>
      <c r="H1911" s="3" t="s">
        <v>6256</v>
      </c>
      <c r="I1911" s="3" t="s">
        <v>42</v>
      </c>
      <c r="J1911" s="3" t="s">
        <v>43</v>
      </c>
      <c r="K1911" s="3" t="s">
        <v>2027</v>
      </c>
      <c r="M1911" s="3" t="s">
        <v>42</v>
      </c>
      <c r="N1911" s="3" t="s">
        <v>2027</v>
      </c>
      <c r="P1911" s="3" t="s">
        <v>42</v>
      </c>
      <c r="AA1911" s="3" t="s">
        <v>42</v>
      </c>
      <c r="AB1911" s="3" t="s">
        <v>45</v>
      </c>
    </row>
    <row r="1912" spans="1:28" x14ac:dyDescent="0.25">
      <c r="A1912" s="3" t="s">
        <v>6257</v>
      </c>
      <c r="B1912" s="3" t="s">
        <v>4974</v>
      </c>
      <c r="C1912" s="3" t="s">
        <v>5082</v>
      </c>
      <c r="D1912" s="3" t="s">
        <v>38</v>
      </c>
      <c r="E1912" s="3" t="s">
        <v>39</v>
      </c>
      <c r="G1912" s="3" t="s">
        <v>6258</v>
      </c>
      <c r="H1912" s="3" t="s">
        <v>6259</v>
      </c>
      <c r="I1912" s="3" t="s">
        <v>42</v>
      </c>
      <c r="J1912" s="3" t="s">
        <v>43</v>
      </c>
      <c r="K1912" s="3" t="s">
        <v>2027</v>
      </c>
      <c r="M1912" s="3" t="s">
        <v>42</v>
      </c>
      <c r="N1912" s="3" t="s">
        <v>2027</v>
      </c>
      <c r="P1912" s="3" t="s">
        <v>42</v>
      </c>
      <c r="AA1912" s="3" t="s">
        <v>42</v>
      </c>
      <c r="AB1912" s="3" t="s">
        <v>45</v>
      </c>
    </row>
    <row r="1913" spans="1:28" x14ac:dyDescent="0.25">
      <c r="A1913" s="3" t="s">
        <v>6260</v>
      </c>
      <c r="B1913" s="3" t="s">
        <v>4799</v>
      </c>
      <c r="C1913" s="3" t="s">
        <v>5106</v>
      </c>
      <c r="D1913" s="3" t="s">
        <v>38</v>
      </c>
      <c r="E1913" s="3" t="s">
        <v>39</v>
      </c>
      <c r="G1913" s="3" t="s">
        <v>6261</v>
      </c>
      <c r="H1913" s="3" t="s">
        <v>6262</v>
      </c>
      <c r="I1913" s="3" t="s">
        <v>42</v>
      </c>
      <c r="J1913" s="3" t="s">
        <v>43</v>
      </c>
      <c r="K1913" s="3" t="s">
        <v>2027</v>
      </c>
      <c r="M1913" s="3" t="s">
        <v>42</v>
      </c>
      <c r="N1913" s="3" t="s">
        <v>2027</v>
      </c>
      <c r="P1913" s="3" t="s">
        <v>42</v>
      </c>
      <c r="AA1913" s="3" t="s">
        <v>42</v>
      </c>
      <c r="AB1913" s="3" t="s">
        <v>45</v>
      </c>
    </row>
    <row r="1914" spans="1:28" x14ac:dyDescent="0.25">
      <c r="A1914" s="3" t="s">
        <v>6263</v>
      </c>
      <c r="B1914" s="3" t="s">
        <v>2432</v>
      </c>
      <c r="C1914" s="3" t="s">
        <v>4958</v>
      </c>
      <c r="D1914" s="3" t="s">
        <v>38</v>
      </c>
      <c r="E1914" s="3" t="s">
        <v>39</v>
      </c>
      <c r="G1914" s="3" t="s">
        <v>6264</v>
      </c>
      <c r="H1914" s="3" t="s">
        <v>6265</v>
      </c>
      <c r="I1914" s="3" t="s">
        <v>42</v>
      </c>
      <c r="J1914" s="3" t="s">
        <v>43</v>
      </c>
      <c r="K1914" s="3" t="s">
        <v>2027</v>
      </c>
      <c r="M1914" s="3" t="s">
        <v>42</v>
      </c>
      <c r="N1914" s="3" t="s">
        <v>2027</v>
      </c>
      <c r="P1914" s="3" t="s">
        <v>42</v>
      </c>
      <c r="AA1914" s="3" t="s">
        <v>42</v>
      </c>
      <c r="AB1914" s="3" t="s">
        <v>45</v>
      </c>
    </row>
    <row r="1915" spans="1:28" x14ac:dyDescent="0.25">
      <c r="A1915" s="3" t="s">
        <v>6266</v>
      </c>
      <c r="B1915" s="3" t="s">
        <v>415</v>
      </c>
      <c r="C1915" s="3" t="s">
        <v>1061</v>
      </c>
      <c r="D1915" s="3" t="s">
        <v>38</v>
      </c>
      <c r="E1915" s="3" t="s">
        <v>39</v>
      </c>
      <c r="G1915" s="3" t="s">
        <v>6267</v>
      </c>
      <c r="H1915" s="3" t="s">
        <v>6268</v>
      </c>
      <c r="I1915" s="3" t="s">
        <v>42</v>
      </c>
      <c r="J1915" s="3" t="s">
        <v>43</v>
      </c>
      <c r="K1915" s="3" t="s">
        <v>44</v>
      </c>
      <c r="M1915" s="3" t="s">
        <v>42</v>
      </c>
      <c r="N1915" s="3" t="s">
        <v>44</v>
      </c>
      <c r="P1915" s="3" t="s">
        <v>42</v>
      </c>
      <c r="AA1915" s="3" t="s">
        <v>42</v>
      </c>
      <c r="AB1915" s="3" t="s">
        <v>45</v>
      </c>
    </row>
    <row r="1916" spans="1:28" x14ac:dyDescent="0.25">
      <c r="A1916" s="3" t="s">
        <v>6269</v>
      </c>
      <c r="B1916" s="3" t="s">
        <v>6270</v>
      </c>
      <c r="C1916" s="3" t="s">
        <v>5002</v>
      </c>
      <c r="D1916" s="3" t="s">
        <v>38</v>
      </c>
      <c r="E1916" s="3" t="s">
        <v>39</v>
      </c>
      <c r="G1916" s="3" t="s">
        <v>6271</v>
      </c>
      <c r="H1916" s="3" t="s">
        <v>6272</v>
      </c>
      <c r="I1916" s="3" t="s">
        <v>42</v>
      </c>
      <c r="J1916" s="3" t="s">
        <v>43</v>
      </c>
      <c r="K1916" s="3" t="s">
        <v>2027</v>
      </c>
      <c r="M1916" s="3" t="s">
        <v>42</v>
      </c>
      <c r="N1916" s="3" t="s">
        <v>2027</v>
      </c>
      <c r="P1916" s="3" t="s">
        <v>42</v>
      </c>
      <c r="AA1916" s="3" t="s">
        <v>42</v>
      </c>
      <c r="AB1916" s="3" t="s">
        <v>45</v>
      </c>
    </row>
    <row r="1917" spans="1:28" x14ac:dyDescent="0.25">
      <c r="A1917" s="3" t="s">
        <v>6273</v>
      </c>
      <c r="B1917" s="3" t="s">
        <v>6274</v>
      </c>
      <c r="C1917" s="3" t="s">
        <v>5106</v>
      </c>
      <c r="D1917" s="3" t="s">
        <v>38</v>
      </c>
      <c r="E1917" s="3" t="s">
        <v>39</v>
      </c>
      <c r="G1917" s="3" t="s">
        <v>6275</v>
      </c>
      <c r="H1917" s="3" t="s">
        <v>6276</v>
      </c>
      <c r="I1917" s="3" t="s">
        <v>42</v>
      </c>
      <c r="J1917" s="3" t="s">
        <v>43</v>
      </c>
      <c r="K1917" s="3" t="s">
        <v>2027</v>
      </c>
      <c r="M1917" s="3" t="s">
        <v>42</v>
      </c>
      <c r="N1917" s="3" t="s">
        <v>2027</v>
      </c>
      <c r="P1917" s="3" t="s">
        <v>42</v>
      </c>
      <c r="AA1917" s="3" t="s">
        <v>42</v>
      </c>
      <c r="AB1917" s="3" t="s">
        <v>45</v>
      </c>
    </row>
    <row r="1918" spans="1:28" x14ac:dyDescent="0.25">
      <c r="A1918" s="3" t="s">
        <v>6277</v>
      </c>
      <c r="B1918" s="3" t="s">
        <v>5070</v>
      </c>
      <c r="C1918" s="3" t="s">
        <v>5106</v>
      </c>
      <c r="D1918" s="3" t="s">
        <v>38</v>
      </c>
      <c r="E1918" s="3" t="s">
        <v>39</v>
      </c>
      <c r="G1918" s="3" t="s">
        <v>6278</v>
      </c>
      <c r="H1918" s="3" t="s">
        <v>6279</v>
      </c>
      <c r="I1918" s="3" t="s">
        <v>42</v>
      </c>
      <c r="J1918" s="3" t="s">
        <v>43</v>
      </c>
      <c r="K1918" s="3" t="s">
        <v>2027</v>
      </c>
      <c r="M1918" s="3" t="s">
        <v>42</v>
      </c>
      <c r="N1918" s="3" t="s">
        <v>2027</v>
      </c>
      <c r="P1918" s="3" t="s">
        <v>42</v>
      </c>
      <c r="AA1918" s="3" t="s">
        <v>42</v>
      </c>
      <c r="AB1918" s="3" t="s">
        <v>45</v>
      </c>
    </row>
    <row r="1919" spans="1:28" x14ac:dyDescent="0.25">
      <c r="A1919" s="3" t="s">
        <v>6280</v>
      </c>
      <c r="B1919" s="3" t="s">
        <v>5101</v>
      </c>
      <c r="C1919" s="3" t="s">
        <v>4958</v>
      </c>
      <c r="D1919" s="3" t="s">
        <v>38</v>
      </c>
      <c r="E1919" s="3" t="s">
        <v>39</v>
      </c>
      <c r="G1919" s="3" t="s">
        <v>6281</v>
      </c>
      <c r="H1919" s="3" t="s">
        <v>6282</v>
      </c>
      <c r="I1919" s="3" t="s">
        <v>42</v>
      </c>
      <c r="J1919" s="3" t="s">
        <v>43</v>
      </c>
      <c r="K1919" s="3" t="s">
        <v>2027</v>
      </c>
      <c r="M1919" s="3" t="s">
        <v>42</v>
      </c>
      <c r="N1919" s="3" t="s">
        <v>2027</v>
      </c>
      <c r="P1919" s="3" t="s">
        <v>42</v>
      </c>
      <c r="AA1919" s="3" t="s">
        <v>42</v>
      </c>
      <c r="AB1919" s="3" t="s">
        <v>45</v>
      </c>
    </row>
    <row r="1920" spans="1:28" x14ac:dyDescent="0.25">
      <c r="A1920" s="3" t="s">
        <v>6283</v>
      </c>
      <c r="B1920" s="3" t="s">
        <v>6284</v>
      </c>
      <c r="C1920" s="3" t="s">
        <v>6285</v>
      </c>
      <c r="D1920" s="3" t="s">
        <v>38</v>
      </c>
      <c r="E1920" s="3" t="s">
        <v>39</v>
      </c>
      <c r="I1920" s="3" t="s">
        <v>42</v>
      </c>
      <c r="J1920" s="3" t="s">
        <v>43</v>
      </c>
      <c r="K1920" s="3" t="s">
        <v>44</v>
      </c>
      <c r="M1920" s="3" t="s">
        <v>42</v>
      </c>
      <c r="N1920" s="3" t="s">
        <v>44</v>
      </c>
      <c r="P1920" s="3" t="s">
        <v>42</v>
      </c>
      <c r="AA1920" s="3" t="s">
        <v>42</v>
      </c>
      <c r="AB1920" s="3" t="s">
        <v>45</v>
      </c>
    </row>
    <row r="1921" spans="1:28" x14ac:dyDescent="0.25">
      <c r="A1921" s="3" t="s">
        <v>6286</v>
      </c>
      <c r="B1921" s="3" t="s">
        <v>6287</v>
      </c>
      <c r="C1921" s="3" t="s">
        <v>4949</v>
      </c>
      <c r="D1921" s="3" t="s">
        <v>38</v>
      </c>
      <c r="E1921" s="3" t="s">
        <v>39</v>
      </c>
      <c r="G1921" s="3" t="s">
        <v>6288</v>
      </c>
      <c r="H1921" s="3" t="s">
        <v>6289</v>
      </c>
      <c r="I1921" s="3" t="s">
        <v>42</v>
      </c>
      <c r="J1921" s="3" t="s">
        <v>43</v>
      </c>
      <c r="K1921" s="3" t="s">
        <v>2027</v>
      </c>
      <c r="M1921" s="3" t="s">
        <v>42</v>
      </c>
      <c r="N1921" s="3" t="s">
        <v>2027</v>
      </c>
      <c r="P1921" s="3" t="s">
        <v>42</v>
      </c>
      <c r="AA1921" s="3" t="s">
        <v>42</v>
      </c>
      <c r="AB1921" s="3" t="s">
        <v>45</v>
      </c>
    </row>
    <row r="1922" spans="1:28" x14ac:dyDescent="0.25">
      <c r="A1922" s="3" t="s">
        <v>6290</v>
      </c>
      <c r="B1922" s="3" t="s">
        <v>5306</v>
      </c>
      <c r="C1922" s="3" t="s">
        <v>5040</v>
      </c>
      <c r="D1922" s="3" t="s">
        <v>38</v>
      </c>
      <c r="E1922" s="3" t="s">
        <v>39</v>
      </c>
      <c r="G1922" s="3" t="s">
        <v>6291</v>
      </c>
      <c r="H1922" s="3" t="s">
        <v>6292</v>
      </c>
      <c r="I1922" s="3" t="s">
        <v>42</v>
      </c>
      <c r="J1922" s="3" t="s">
        <v>43</v>
      </c>
      <c r="K1922" s="3" t="s">
        <v>2027</v>
      </c>
      <c r="M1922" s="3" t="s">
        <v>42</v>
      </c>
      <c r="N1922" s="3" t="s">
        <v>2027</v>
      </c>
      <c r="P1922" s="3" t="s">
        <v>42</v>
      </c>
      <c r="AA1922" s="3" t="s">
        <v>42</v>
      </c>
      <c r="AB1922" s="3" t="s">
        <v>45</v>
      </c>
    </row>
    <row r="1923" spans="1:28" x14ac:dyDescent="0.25">
      <c r="A1923" s="3" t="s">
        <v>6293</v>
      </c>
      <c r="B1923" s="3" t="s">
        <v>3842</v>
      </c>
      <c r="C1923" s="3" t="s">
        <v>4962</v>
      </c>
      <c r="D1923" s="3" t="s">
        <v>38</v>
      </c>
      <c r="E1923" s="3" t="s">
        <v>39</v>
      </c>
      <c r="G1923" s="3" t="s">
        <v>5668</v>
      </c>
      <c r="H1923" s="3" t="s">
        <v>6294</v>
      </c>
      <c r="I1923" s="3" t="s">
        <v>42</v>
      </c>
      <c r="J1923" s="3" t="s">
        <v>43</v>
      </c>
      <c r="K1923" s="3" t="s">
        <v>2027</v>
      </c>
      <c r="M1923" s="3" t="s">
        <v>42</v>
      </c>
      <c r="N1923" s="3" t="s">
        <v>2027</v>
      </c>
      <c r="P1923" s="3" t="s">
        <v>42</v>
      </c>
      <c r="AA1923" s="3" t="s">
        <v>42</v>
      </c>
      <c r="AB1923" s="3" t="s">
        <v>45</v>
      </c>
    </row>
    <row r="1924" spans="1:28" x14ac:dyDescent="0.25">
      <c r="A1924" s="3" t="s">
        <v>6295</v>
      </c>
      <c r="B1924" s="3" t="s">
        <v>578</v>
      </c>
      <c r="C1924" s="3" t="s">
        <v>5302</v>
      </c>
      <c r="D1924" s="3" t="s">
        <v>38</v>
      </c>
      <c r="E1924" s="3" t="s">
        <v>39</v>
      </c>
      <c r="G1924" s="3" t="s">
        <v>6296</v>
      </c>
      <c r="H1924" s="3" t="s">
        <v>6297</v>
      </c>
      <c r="I1924" s="3" t="s">
        <v>42</v>
      </c>
      <c r="J1924" s="3" t="s">
        <v>43</v>
      </c>
      <c r="K1924" s="3" t="s">
        <v>2027</v>
      </c>
      <c r="M1924" s="3" t="s">
        <v>42</v>
      </c>
      <c r="N1924" s="3" t="s">
        <v>2027</v>
      </c>
      <c r="P1924" s="3" t="s">
        <v>42</v>
      </c>
      <c r="AA1924" s="3" t="s">
        <v>42</v>
      </c>
      <c r="AB1924" s="3" t="s">
        <v>45</v>
      </c>
    </row>
    <row r="1925" spans="1:28" x14ac:dyDescent="0.25">
      <c r="A1925" s="3" t="s">
        <v>6298</v>
      </c>
      <c r="B1925" s="3" t="s">
        <v>5534</v>
      </c>
      <c r="C1925" s="3" t="s">
        <v>5063</v>
      </c>
      <c r="D1925" s="3" t="s">
        <v>38</v>
      </c>
      <c r="E1925" s="3" t="s">
        <v>39</v>
      </c>
      <c r="G1925" s="3" t="s">
        <v>6299</v>
      </c>
      <c r="H1925" s="3" t="s">
        <v>6300</v>
      </c>
      <c r="I1925" s="3" t="s">
        <v>42</v>
      </c>
      <c r="J1925" s="3" t="s">
        <v>43</v>
      </c>
      <c r="K1925" s="3" t="s">
        <v>2027</v>
      </c>
      <c r="M1925" s="3" t="s">
        <v>42</v>
      </c>
      <c r="N1925" s="3" t="s">
        <v>2027</v>
      </c>
      <c r="P1925" s="3" t="s">
        <v>42</v>
      </c>
      <c r="AA1925" s="3" t="s">
        <v>42</v>
      </c>
      <c r="AB1925" s="3" t="s">
        <v>45</v>
      </c>
    </row>
    <row r="1926" spans="1:28" x14ac:dyDescent="0.25">
      <c r="A1926" s="3" t="s">
        <v>6301</v>
      </c>
      <c r="B1926" s="3" t="s">
        <v>1383</v>
      </c>
      <c r="C1926" s="3" t="s">
        <v>5302</v>
      </c>
      <c r="D1926" s="3" t="s">
        <v>38</v>
      </c>
      <c r="E1926" s="3" t="s">
        <v>39</v>
      </c>
      <c r="G1926" s="3" t="s">
        <v>6302</v>
      </c>
      <c r="H1926" s="3" t="s">
        <v>6303</v>
      </c>
      <c r="I1926" s="3" t="s">
        <v>42</v>
      </c>
      <c r="J1926" s="3" t="s">
        <v>43</v>
      </c>
      <c r="K1926" s="3" t="s">
        <v>2027</v>
      </c>
      <c r="M1926" s="3" t="s">
        <v>42</v>
      </c>
      <c r="N1926" s="3" t="s">
        <v>2027</v>
      </c>
      <c r="P1926" s="3" t="s">
        <v>42</v>
      </c>
      <c r="AA1926" s="3" t="s">
        <v>42</v>
      </c>
      <c r="AB1926" s="3" t="s">
        <v>45</v>
      </c>
    </row>
    <row r="1927" spans="1:28" x14ac:dyDescent="0.25">
      <c r="A1927" s="3" t="s">
        <v>6304</v>
      </c>
      <c r="B1927" s="3" t="s">
        <v>6087</v>
      </c>
      <c r="C1927" s="3" t="s">
        <v>5093</v>
      </c>
      <c r="D1927" s="3" t="s">
        <v>38</v>
      </c>
      <c r="E1927" s="3" t="s">
        <v>39</v>
      </c>
      <c r="G1927" s="3" t="s">
        <v>6305</v>
      </c>
      <c r="H1927" s="3" t="s">
        <v>6306</v>
      </c>
      <c r="I1927" s="3" t="s">
        <v>42</v>
      </c>
      <c r="J1927" s="3" t="s">
        <v>43</v>
      </c>
      <c r="K1927" s="3" t="s">
        <v>2027</v>
      </c>
      <c r="M1927" s="3" t="s">
        <v>42</v>
      </c>
      <c r="N1927" s="3" t="s">
        <v>2027</v>
      </c>
      <c r="P1927" s="3" t="s">
        <v>42</v>
      </c>
      <c r="AA1927" s="3" t="s">
        <v>42</v>
      </c>
      <c r="AB1927" s="3" t="s">
        <v>45</v>
      </c>
    </row>
    <row r="1928" spans="1:28" x14ac:dyDescent="0.25">
      <c r="A1928" s="3" t="s">
        <v>6307</v>
      </c>
      <c r="B1928" s="3" t="s">
        <v>5656</v>
      </c>
      <c r="C1928" s="3" t="s">
        <v>5252</v>
      </c>
      <c r="D1928" s="3" t="s">
        <v>38</v>
      </c>
      <c r="E1928" s="3" t="s">
        <v>39</v>
      </c>
      <c r="G1928" s="3" t="s">
        <v>5253</v>
      </c>
      <c r="H1928" s="3" t="s">
        <v>5254</v>
      </c>
      <c r="I1928" s="3" t="s">
        <v>42</v>
      </c>
      <c r="J1928" s="3" t="s">
        <v>43</v>
      </c>
      <c r="K1928" s="3" t="s">
        <v>2027</v>
      </c>
      <c r="M1928" s="3" t="s">
        <v>42</v>
      </c>
      <c r="N1928" s="3" t="s">
        <v>2027</v>
      </c>
      <c r="P1928" s="3" t="s">
        <v>42</v>
      </c>
      <c r="AA1928" s="3" t="s">
        <v>42</v>
      </c>
      <c r="AB1928" s="3" t="s">
        <v>45</v>
      </c>
    </row>
    <row r="1929" spans="1:28" x14ac:dyDescent="0.25">
      <c r="A1929" s="3" t="s">
        <v>6308</v>
      </c>
      <c r="B1929" s="3" t="s">
        <v>5314</v>
      </c>
      <c r="C1929" s="3" t="s">
        <v>5063</v>
      </c>
      <c r="D1929" s="3" t="s">
        <v>38</v>
      </c>
      <c r="E1929" s="3" t="s">
        <v>39</v>
      </c>
      <c r="G1929" s="3" t="s">
        <v>6309</v>
      </c>
      <c r="H1929" s="3" t="s">
        <v>6310</v>
      </c>
      <c r="I1929" s="3" t="s">
        <v>42</v>
      </c>
      <c r="J1929" s="3" t="s">
        <v>43</v>
      </c>
      <c r="K1929" s="3" t="s">
        <v>2027</v>
      </c>
      <c r="M1929" s="3" t="s">
        <v>42</v>
      </c>
      <c r="N1929" s="3" t="s">
        <v>2027</v>
      </c>
      <c r="P1929" s="3" t="s">
        <v>42</v>
      </c>
      <c r="AA1929" s="3" t="s">
        <v>42</v>
      </c>
      <c r="AB1929" s="3" t="s">
        <v>45</v>
      </c>
    </row>
    <row r="1930" spans="1:28" x14ac:dyDescent="0.25">
      <c r="A1930" s="3" t="s">
        <v>6311</v>
      </c>
      <c r="B1930" s="3" t="s">
        <v>6312</v>
      </c>
      <c r="C1930" s="3" t="s">
        <v>5002</v>
      </c>
      <c r="D1930" s="3" t="s">
        <v>38</v>
      </c>
      <c r="E1930" s="3" t="s">
        <v>39</v>
      </c>
      <c r="G1930" s="3" t="s">
        <v>6313</v>
      </c>
      <c r="H1930" s="3" t="s">
        <v>6314</v>
      </c>
      <c r="I1930" s="3" t="s">
        <v>42</v>
      </c>
      <c r="J1930" s="3" t="s">
        <v>43</v>
      </c>
      <c r="K1930" s="3" t="s">
        <v>2027</v>
      </c>
      <c r="M1930" s="3" t="s">
        <v>42</v>
      </c>
      <c r="N1930" s="3" t="s">
        <v>2027</v>
      </c>
      <c r="P1930" s="3" t="s">
        <v>42</v>
      </c>
      <c r="AA1930" s="3" t="s">
        <v>42</v>
      </c>
      <c r="AB1930" s="3" t="s">
        <v>45</v>
      </c>
    </row>
    <row r="1931" spans="1:28" x14ac:dyDescent="0.25">
      <c r="A1931" s="3" t="s">
        <v>6315</v>
      </c>
      <c r="B1931" s="3" t="s">
        <v>5191</v>
      </c>
      <c r="C1931" s="3" t="s">
        <v>4949</v>
      </c>
      <c r="D1931" s="3" t="s">
        <v>38</v>
      </c>
      <c r="E1931" s="3" t="s">
        <v>39</v>
      </c>
      <c r="G1931" s="3" t="s">
        <v>6316</v>
      </c>
      <c r="H1931" s="3" t="s">
        <v>6317</v>
      </c>
      <c r="I1931" s="3" t="s">
        <v>42</v>
      </c>
      <c r="J1931" s="3" t="s">
        <v>43</v>
      </c>
      <c r="K1931" s="3" t="s">
        <v>2027</v>
      </c>
      <c r="M1931" s="3" t="s">
        <v>42</v>
      </c>
      <c r="N1931" s="3" t="s">
        <v>2027</v>
      </c>
      <c r="P1931" s="3" t="s">
        <v>42</v>
      </c>
      <c r="AA1931" s="3" t="s">
        <v>42</v>
      </c>
      <c r="AB1931" s="3" t="s">
        <v>45</v>
      </c>
    </row>
    <row r="1932" spans="1:28" x14ac:dyDescent="0.25">
      <c r="A1932" s="3" t="s">
        <v>6318</v>
      </c>
      <c r="B1932" s="3" t="s">
        <v>5915</v>
      </c>
      <c r="C1932" s="3" t="s">
        <v>5093</v>
      </c>
      <c r="D1932" s="3" t="s">
        <v>38</v>
      </c>
      <c r="E1932" s="3" t="s">
        <v>39</v>
      </c>
      <c r="G1932" s="3" t="s">
        <v>6319</v>
      </c>
      <c r="H1932" s="3" t="s">
        <v>6320</v>
      </c>
      <c r="I1932" s="3" t="s">
        <v>42</v>
      </c>
      <c r="J1932" s="3" t="s">
        <v>43</v>
      </c>
      <c r="K1932" s="3" t="s">
        <v>2027</v>
      </c>
      <c r="M1932" s="3" t="s">
        <v>42</v>
      </c>
      <c r="N1932" s="3" t="s">
        <v>2027</v>
      </c>
      <c r="P1932" s="3" t="s">
        <v>42</v>
      </c>
      <c r="AA1932" s="3" t="s">
        <v>42</v>
      </c>
      <c r="AB1932" s="3" t="s">
        <v>45</v>
      </c>
    </row>
    <row r="1933" spans="1:28" x14ac:dyDescent="0.25">
      <c r="A1933" s="3" t="s">
        <v>6321</v>
      </c>
      <c r="B1933" s="3" t="s">
        <v>1345</v>
      </c>
      <c r="C1933" s="3" t="s">
        <v>4988</v>
      </c>
      <c r="D1933" s="3" t="s">
        <v>38</v>
      </c>
      <c r="E1933" s="3" t="s">
        <v>39</v>
      </c>
      <c r="G1933" s="3" t="s">
        <v>6322</v>
      </c>
      <c r="H1933" s="3" t="s">
        <v>6323</v>
      </c>
      <c r="I1933" s="3" t="s">
        <v>42</v>
      </c>
      <c r="J1933" s="3" t="s">
        <v>43</v>
      </c>
      <c r="K1933" s="3" t="s">
        <v>44</v>
      </c>
      <c r="M1933" s="3" t="s">
        <v>42</v>
      </c>
      <c r="N1933" s="3" t="s">
        <v>44</v>
      </c>
      <c r="P1933" s="3" t="s">
        <v>42</v>
      </c>
      <c r="AA1933" s="3" t="s">
        <v>42</v>
      </c>
      <c r="AB1933" s="3" t="s">
        <v>45</v>
      </c>
    </row>
    <row r="1934" spans="1:28" x14ac:dyDescent="0.25">
      <c r="A1934" s="3" t="s">
        <v>6324</v>
      </c>
      <c r="B1934" s="3" t="s">
        <v>5113</v>
      </c>
      <c r="C1934" s="3" t="s">
        <v>4949</v>
      </c>
      <c r="D1934" s="3" t="s">
        <v>38</v>
      </c>
      <c r="E1934" s="3" t="s">
        <v>39</v>
      </c>
      <c r="G1934" s="3" t="s">
        <v>6325</v>
      </c>
      <c r="H1934" s="3" t="s">
        <v>6326</v>
      </c>
      <c r="I1934" s="3" t="s">
        <v>42</v>
      </c>
      <c r="J1934" s="3" t="s">
        <v>43</v>
      </c>
      <c r="K1934" s="3" t="s">
        <v>2027</v>
      </c>
      <c r="M1934" s="3" t="s">
        <v>42</v>
      </c>
      <c r="N1934" s="3" t="s">
        <v>2027</v>
      </c>
      <c r="P1934" s="3" t="s">
        <v>42</v>
      </c>
      <c r="AA1934" s="3" t="s">
        <v>42</v>
      </c>
      <c r="AB1934" s="3" t="s">
        <v>45</v>
      </c>
    </row>
    <row r="1935" spans="1:28" x14ac:dyDescent="0.25">
      <c r="A1935" s="3" t="s">
        <v>6327</v>
      </c>
      <c r="B1935" s="3" t="s">
        <v>5891</v>
      </c>
      <c r="C1935" s="3" t="s">
        <v>5118</v>
      </c>
      <c r="D1935" s="3" t="s">
        <v>38</v>
      </c>
      <c r="E1935" s="3" t="s">
        <v>39</v>
      </c>
      <c r="G1935" s="3" t="s">
        <v>6328</v>
      </c>
      <c r="H1935" s="3" t="s">
        <v>6329</v>
      </c>
      <c r="I1935" s="3" t="s">
        <v>42</v>
      </c>
      <c r="J1935" s="3" t="s">
        <v>43</v>
      </c>
      <c r="K1935" s="3" t="s">
        <v>2027</v>
      </c>
      <c r="M1935" s="3" t="s">
        <v>42</v>
      </c>
      <c r="N1935" s="3" t="s">
        <v>2027</v>
      </c>
      <c r="P1935" s="3" t="s">
        <v>42</v>
      </c>
      <c r="AA1935" s="3" t="s">
        <v>42</v>
      </c>
      <c r="AB1935" s="3" t="s">
        <v>45</v>
      </c>
    </row>
    <row r="1936" spans="1:28" x14ac:dyDescent="0.25">
      <c r="A1936" s="3" t="s">
        <v>6330</v>
      </c>
      <c r="B1936" s="3" t="s">
        <v>3321</v>
      </c>
      <c r="C1936" s="3" t="s">
        <v>4966</v>
      </c>
      <c r="D1936" s="3" t="s">
        <v>38</v>
      </c>
      <c r="E1936" s="3" t="s">
        <v>39</v>
      </c>
      <c r="G1936" s="3" t="s">
        <v>6331</v>
      </c>
      <c r="H1936" s="3" t="s">
        <v>6332</v>
      </c>
      <c r="I1936" s="3" t="s">
        <v>42</v>
      </c>
      <c r="J1936" s="3" t="s">
        <v>43</v>
      </c>
      <c r="K1936" s="3" t="s">
        <v>44</v>
      </c>
      <c r="M1936" s="3" t="s">
        <v>42</v>
      </c>
      <c r="N1936" s="3" t="s">
        <v>44</v>
      </c>
      <c r="P1936" s="3" t="s">
        <v>42</v>
      </c>
      <c r="AA1936" s="3" t="s">
        <v>42</v>
      </c>
      <c r="AB1936" s="3" t="s">
        <v>45</v>
      </c>
    </row>
    <row r="1937" spans="1:28" x14ac:dyDescent="0.25">
      <c r="A1937" s="3" t="s">
        <v>6333</v>
      </c>
      <c r="B1937" s="3" t="s">
        <v>1319</v>
      </c>
      <c r="C1937" s="3" t="s">
        <v>4962</v>
      </c>
      <c r="D1937" s="3" t="s">
        <v>38</v>
      </c>
      <c r="E1937" s="3" t="s">
        <v>39</v>
      </c>
      <c r="G1937" s="3" t="s">
        <v>5774</v>
      </c>
      <c r="H1937" s="3" t="s">
        <v>6334</v>
      </c>
      <c r="I1937" s="3" t="s">
        <v>42</v>
      </c>
      <c r="J1937" s="3" t="s">
        <v>43</v>
      </c>
      <c r="K1937" s="3" t="s">
        <v>2027</v>
      </c>
      <c r="M1937" s="3" t="s">
        <v>42</v>
      </c>
      <c r="N1937" s="3" t="s">
        <v>2027</v>
      </c>
      <c r="P1937" s="3" t="s">
        <v>42</v>
      </c>
      <c r="AA1937" s="3" t="s">
        <v>42</v>
      </c>
      <c r="AB1937" s="3" t="s">
        <v>45</v>
      </c>
    </row>
    <row r="1938" spans="1:28" x14ac:dyDescent="0.25">
      <c r="A1938" s="3" t="s">
        <v>6335</v>
      </c>
      <c r="B1938" s="3" t="s">
        <v>6336</v>
      </c>
      <c r="C1938" s="3" t="s">
        <v>4949</v>
      </c>
      <c r="D1938" s="3" t="s">
        <v>38</v>
      </c>
      <c r="E1938" s="3" t="s">
        <v>39</v>
      </c>
      <c r="G1938" s="3" t="s">
        <v>6337</v>
      </c>
      <c r="H1938" s="3" t="s">
        <v>6338</v>
      </c>
      <c r="I1938" s="3" t="s">
        <v>42</v>
      </c>
      <c r="J1938" s="3" t="s">
        <v>43</v>
      </c>
      <c r="K1938" s="3" t="s">
        <v>2027</v>
      </c>
      <c r="M1938" s="3" t="s">
        <v>42</v>
      </c>
      <c r="N1938" s="3" t="s">
        <v>2027</v>
      </c>
      <c r="P1938" s="3" t="s">
        <v>42</v>
      </c>
      <c r="AA1938" s="3" t="s">
        <v>42</v>
      </c>
      <c r="AB1938" s="3" t="s">
        <v>45</v>
      </c>
    </row>
    <row r="1939" spans="1:28" x14ac:dyDescent="0.25">
      <c r="A1939" s="3" t="s">
        <v>6339</v>
      </c>
      <c r="B1939" s="3" t="s">
        <v>4974</v>
      </c>
      <c r="C1939" s="3" t="s">
        <v>5040</v>
      </c>
      <c r="D1939" s="3" t="s">
        <v>38</v>
      </c>
      <c r="E1939" s="3" t="s">
        <v>39</v>
      </c>
      <c r="G1939" s="3" t="s">
        <v>6340</v>
      </c>
      <c r="H1939" s="3" t="s">
        <v>6341</v>
      </c>
      <c r="I1939" s="3" t="s">
        <v>42</v>
      </c>
      <c r="J1939" s="3" t="s">
        <v>43</v>
      </c>
      <c r="K1939" s="3" t="s">
        <v>2027</v>
      </c>
      <c r="M1939" s="3" t="s">
        <v>42</v>
      </c>
      <c r="N1939" s="3" t="s">
        <v>2027</v>
      </c>
      <c r="P1939" s="3" t="s">
        <v>42</v>
      </c>
      <c r="AA1939" s="3" t="s">
        <v>42</v>
      </c>
      <c r="AB1939" s="3" t="s">
        <v>45</v>
      </c>
    </row>
    <row r="1940" spans="1:28" x14ac:dyDescent="0.25">
      <c r="A1940" s="3" t="s">
        <v>6342</v>
      </c>
      <c r="B1940" s="3" t="s">
        <v>5566</v>
      </c>
      <c r="C1940" s="3" t="s">
        <v>5040</v>
      </c>
      <c r="D1940" s="3" t="s">
        <v>38</v>
      </c>
      <c r="E1940" s="3" t="s">
        <v>39</v>
      </c>
      <c r="G1940" s="3" t="s">
        <v>6343</v>
      </c>
      <c r="H1940" s="3" t="s">
        <v>6344</v>
      </c>
      <c r="I1940" s="3" t="s">
        <v>42</v>
      </c>
      <c r="J1940" s="3" t="s">
        <v>43</v>
      </c>
      <c r="K1940" s="3" t="s">
        <v>2027</v>
      </c>
      <c r="M1940" s="3" t="s">
        <v>42</v>
      </c>
      <c r="N1940" s="3" t="s">
        <v>2027</v>
      </c>
      <c r="P1940" s="3" t="s">
        <v>42</v>
      </c>
      <c r="AA1940" s="3" t="s">
        <v>42</v>
      </c>
      <c r="AB1940" s="3" t="s">
        <v>45</v>
      </c>
    </row>
    <row r="1941" spans="1:28" x14ac:dyDescent="0.25">
      <c r="A1941" s="3" t="s">
        <v>6345</v>
      </c>
      <c r="B1941" s="3" t="s">
        <v>893</v>
      </c>
      <c r="C1941" s="3" t="s">
        <v>1061</v>
      </c>
      <c r="D1941" s="3" t="s">
        <v>38</v>
      </c>
      <c r="E1941" s="3" t="s">
        <v>39</v>
      </c>
      <c r="G1941" s="3" t="s">
        <v>6346</v>
      </c>
      <c r="H1941" s="3" t="s">
        <v>6347</v>
      </c>
      <c r="I1941" s="3" t="s">
        <v>42</v>
      </c>
      <c r="J1941" s="3" t="s">
        <v>43</v>
      </c>
      <c r="K1941" s="3" t="s">
        <v>44</v>
      </c>
      <c r="M1941" s="3" t="s">
        <v>42</v>
      </c>
      <c r="N1941" s="3" t="s">
        <v>44</v>
      </c>
      <c r="P1941" s="3" t="s">
        <v>42</v>
      </c>
      <c r="AA1941" s="3" t="s">
        <v>42</v>
      </c>
      <c r="AB1941" s="3" t="s">
        <v>45</v>
      </c>
    </row>
    <row r="1942" spans="1:28" x14ac:dyDescent="0.25">
      <c r="A1942" s="3" t="s">
        <v>6348</v>
      </c>
      <c r="B1942" s="3" t="s">
        <v>6349</v>
      </c>
      <c r="C1942" s="3" t="s">
        <v>5002</v>
      </c>
      <c r="D1942" s="3" t="s">
        <v>38</v>
      </c>
      <c r="E1942" s="3" t="s">
        <v>39</v>
      </c>
      <c r="G1942" s="3" t="s">
        <v>6350</v>
      </c>
      <c r="H1942" s="3" t="s">
        <v>6351</v>
      </c>
      <c r="I1942" s="3" t="s">
        <v>42</v>
      </c>
      <c r="J1942" s="3" t="s">
        <v>43</v>
      </c>
      <c r="K1942" s="3" t="s">
        <v>2027</v>
      </c>
      <c r="M1942" s="3" t="s">
        <v>42</v>
      </c>
      <c r="N1942" s="3" t="s">
        <v>2027</v>
      </c>
      <c r="P1942" s="3" t="s">
        <v>42</v>
      </c>
      <c r="AA1942" s="3" t="s">
        <v>42</v>
      </c>
      <c r="AB1942" s="3" t="s">
        <v>45</v>
      </c>
    </row>
    <row r="1943" spans="1:28" x14ac:dyDescent="0.25">
      <c r="A1943" s="3" t="s">
        <v>6352</v>
      </c>
      <c r="B1943" s="3" t="s">
        <v>5314</v>
      </c>
      <c r="C1943" s="3" t="s">
        <v>5701</v>
      </c>
      <c r="D1943" s="3" t="s">
        <v>38</v>
      </c>
      <c r="E1943" s="3" t="s">
        <v>39</v>
      </c>
      <c r="G1943" s="3" t="s">
        <v>6353</v>
      </c>
      <c r="H1943" s="3" t="s">
        <v>6354</v>
      </c>
      <c r="I1943" s="3" t="s">
        <v>42</v>
      </c>
      <c r="J1943" s="3" t="s">
        <v>43</v>
      </c>
      <c r="K1943" s="3" t="s">
        <v>2027</v>
      </c>
      <c r="M1943" s="3" t="s">
        <v>42</v>
      </c>
      <c r="N1943" s="3" t="s">
        <v>2027</v>
      </c>
      <c r="P1943" s="3" t="s">
        <v>42</v>
      </c>
      <c r="AA1943" s="3" t="s">
        <v>42</v>
      </c>
      <c r="AB1943" s="3" t="s">
        <v>45</v>
      </c>
    </row>
    <row r="1944" spans="1:28" x14ac:dyDescent="0.25">
      <c r="A1944" s="3" t="s">
        <v>6355</v>
      </c>
      <c r="B1944" s="3" t="s">
        <v>298</v>
      </c>
      <c r="C1944" s="3" t="s">
        <v>4958</v>
      </c>
      <c r="D1944" s="3" t="s">
        <v>38</v>
      </c>
      <c r="E1944" s="3" t="s">
        <v>39</v>
      </c>
      <c r="G1944" s="3" t="s">
        <v>6356</v>
      </c>
      <c r="H1944" s="3" t="s">
        <v>6357</v>
      </c>
      <c r="I1944" s="3" t="s">
        <v>42</v>
      </c>
      <c r="J1944" s="3" t="s">
        <v>43</v>
      </c>
      <c r="K1944" s="3" t="s">
        <v>2027</v>
      </c>
      <c r="M1944" s="3" t="s">
        <v>42</v>
      </c>
      <c r="N1944" s="3" t="s">
        <v>2027</v>
      </c>
      <c r="P1944" s="3" t="s">
        <v>42</v>
      </c>
      <c r="AA1944" s="3" t="s">
        <v>42</v>
      </c>
      <c r="AB1944" s="3" t="s">
        <v>45</v>
      </c>
    </row>
    <row r="1945" spans="1:28" x14ac:dyDescent="0.25">
      <c r="A1945" s="3" t="s">
        <v>6358</v>
      </c>
      <c r="B1945" s="3" t="s">
        <v>2753</v>
      </c>
      <c r="C1945" s="3" t="s">
        <v>5425</v>
      </c>
      <c r="D1945" s="3" t="s">
        <v>38</v>
      </c>
      <c r="E1945" s="3" t="s">
        <v>39</v>
      </c>
      <c r="G1945" s="3" t="s">
        <v>6095</v>
      </c>
      <c r="H1945" s="3" t="s">
        <v>6096</v>
      </c>
      <c r="I1945" s="3" t="s">
        <v>42</v>
      </c>
      <c r="J1945" s="3" t="s">
        <v>43</v>
      </c>
      <c r="K1945" s="3" t="s">
        <v>2027</v>
      </c>
      <c r="M1945" s="3" t="s">
        <v>42</v>
      </c>
      <c r="N1945" s="3" t="s">
        <v>2027</v>
      </c>
      <c r="P1945" s="3" t="s">
        <v>42</v>
      </c>
      <c r="AA1945" s="3" t="s">
        <v>42</v>
      </c>
      <c r="AB1945" s="3" t="s">
        <v>45</v>
      </c>
    </row>
    <row r="1946" spans="1:28" x14ac:dyDescent="0.25">
      <c r="A1946" s="3" t="s">
        <v>6359</v>
      </c>
      <c r="B1946" s="3" t="s">
        <v>2114</v>
      </c>
      <c r="C1946" s="3" t="s">
        <v>5102</v>
      </c>
      <c r="D1946" s="3" t="s">
        <v>38</v>
      </c>
      <c r="E1946" s="3" t="s">
        <v>39</v>
      </c>
      <c r="G1946" s="3" t="s">
        <v>6360</v>
      </c>
      <c r="H1946" s="3" t="s">
        <v>6361</v>
      </c>
      <c r="I1946" s="3" t="s">
        <v>42</v>
      </c>
      <c r="J1946" s="3" t="s">
        <v>43</v>
      </c>
      <c r="K1946" s="3" t="s">
        <v>2027</v>
      </c>
      <c r="M1946" s="3" t="s">
        <v>42</v>
      </c>
      <c r="N1946" s="3" t="s">
        <v>2027</v>
      </c>
      <c r="P1946" s="3" t="s">
        <v>42</v>
      </c>
      <c r="AA1946" s="3" t="s">
        <v>42</v>
      </c>
      <c r="AB1946" s="3" t="s">
        <v>45</v>
      </c>
    </row>
    <row r="1947" spans="1:28" x14ac:dyDescent="0.25">
      <c r="A1947" s="3" t="s">
        <v>6362</v>
      </c>
      <c r="B1947" s="3" t="s">
        <v>6363</v>
      </c>
      <c r="C1947" s="3" t="s">
        <v>4945</v>
      </c>
      <c r="D1947" s="3" t="s">
        <v>38</v>
      </c>
      <c r="E1947" s="3" t="s">
        <v>39</v>
      </c>
      <c r="G1947" s="3" t="s">
        <v>6364</v>
      </c>
      <c r="H1947" s="3" t="s">
        <v>6365</v>
      </c>
      <c r="I1947" s="3" t="s">
        <v>42</v>
      </c>
      <c r="J1947" s="3" t="s">
        <v>43</v>
      </c>
      <c r="K1947" s="3" t="s">
        <v>44</v>
      </c>
      <c r="M1947" s="3" t="s">
        <v>42</v>
      </c>
      <c r="N1947" s="3" t="s">
        <v>44</v>
      </c>
      <c r="P1947" s="3" t="s">
        <v>42</v>
      </c>
      <c r="AA1947" s="3" t="s">
        <v>42</v>
      </c>
      <c r="AB1947" s="3" t="s">
        <v>45</v>
      </c>
    </row>
    <row r="1948" spans="1:28" x14ac:dyDescent="0.25">
      <c r="A1948" s="3" t="s">
        <v>6366</v>
      </c>
      <c r="B1948" s="3" t="s">
        <v>5184</v>
      </c>
      <c r="C1948" s="3" t="s">
        <v>5596</v>
      </c>
      <c r="D1948" s="3" t="s">
        <v>38</v>
      </c>
      <c r="E1948" s="3" t="s">
        <v>39</v>
      </c>
      <c r="G1948" s="3" t="s">
        <v>6367</v>
      </c>
      <c r="H1948" s="3" t="s">
        <v>6368</v>
      </c>
      <c r="I1948" s="3" t="s">
        <v>42</v>
      </c>
      <c r="J1948" s="3" t="s">
        <v>43</v>
      </c>
      <c r="K1948" s="3" t="s">
        <v>44</v>
      </c>
      <c r="M1948" s="3" t="s">
        <v>42</v>
      </c>
      <c r="N1948" s="3" t="s">
        <v>44</v>
      </c>
      <c r="P1948" s="3" t="s">
        <v>42</v>
      </c>
      <c r="AA1948" s="3" t="s">
        <v>42</v>
      </c>
      <c r="AB1948" s="3" t="s">
        <v>45</v>
      </c>
    </row>
    <row r="1949" spans="1:28" x14ac:dyDescent="0.25">
      <c r="A1949" s="3" t="s">
        <v>6369</v>
      </c>
      <c r="B1949" s="3" t="s">
        <v>5310</v>
      </c>
      <c r="C1949" s="3" t="s">
        <v>5093</v>
      </c>
      <c r="D1949" s="3" t="s">
        <v>38</v>
      </c>
      <c r="E1949" s="3" t="s">
        <v>39</v>
      </c>
      <c r="G1949" s="3" t="s">
        <v>6370</v>
      </c>
      <c r="H1949" s="3" t="s">
        <v>6371</v>
      </c>
      <c r="I1949" s="3" t="s">
        <v>42</v>
      </c>
      <c r="J1949" s="3" t="s">
        <v>43</v>
      </c>
      <c r="K1949" s="3" t="s">
        <v>2027</v>
      </c>
      <c r="M1949" s="3" t="s">
        <v>42</v>
      </c>
      <c r="N1949" s="3" t="s">
        <v>2027</v>
      </c>
      <c r="P1949" s="3" t="s">
        <v>42</v>
      </c>
      <c r="AA1949" s="3" t="s">
        <v>42</v>
      </c>
      <c r="AB1949" s="3" t="s">
        <v>45</v>
      </c>
    </row>
    <row r="1950" spans="1:28" x14ac:dyDescent="0.25">
      <c r="A1950" s="3" t="s">
        <v>6372</v>
      </c>
      <c r="B1950" s="3" t="s">
        <v>1327</v>
      </c>
      <c r="C1950" s="3" t="s">
        <v>4966</v>
      </c>
      <c r="D1950" s="3" t="s">
        <v>38</v>
      </c>
      <c r="E1950" s="3" t="s">
        <v>39</v>
      </c>
      <c r="G1950" s="3" t="s">
        <v>6373</v>
      </c>
      <c r="H1950" s="3" t="s">
        <v>6374</v>
      </c>
      <c r="I1950" s="3" t="s">
        <v>42</v>
      </c>
      <c r="J1950" s="3" t="s">
        <v>43</v>
      </c>
      <c r="K1950" s="3" t="s">
        <v>44</v>
      </c>
      <c r="M1950" s="3" t="s">
        <v>42</v>
      </c>
      <c r="N1950" s="3" t="s">
        <v>44</v>
      </c>
      <c r="P1950" s="3" t="s">
        <v>42</v>
      </c>
      <c r="AA1950" s="3" t="s">
        <v>42</v>
      </c>
      <c r="AB1950" s="3" t="s">
        <v>45</v>
      </c>
    </row>
    <row r="1951" spans="1:28" x14ac:dyDescent="0.25">
      <c r="A1951" s="3" t="s">
        <v>6375</v>
      </c>
      <c r="B1951" s="3" t="s">
        <v>6376</v>
      </c>
      <c r="C1951" s="3" t="s">
        <v>4958</v>
      </c>
      <c r="D1951" s="3" t="s">
        <v>38</v>
      </c>
      <c r="E1951" s="3" t="s">
        <v>39</v>
      </c>
      <c r="G1951" s="3" t="s">
        <v>6377</v>
      </c>
      <c r="H1951" s="3" t="s">
        <v>6378</v>
      </c>
      <c r="I1951" s="3" t="s">
        <v>42</v>
      </c>
      <c r="J1951" s="3" t="s">
        <v>43</v>
      </c>
      <c r="K1951" s="3" t="s">
        <v>2027</v>
      </c>
      <c r="M1951" s="3" t="s">
        <v>42</v>
      </c>
      <c r="N1951" s="3" t="s">
        <v>2027</v>
      </c>
      <c r="P1951" s="3" t="s">
        <v>42</v>
      </c>
      <c r="AA1951" s="3" t="s">
        <v>42</v>
      </c>
      <c r="AB1951" s="3" t="s">
        <v>45</v>
      </c>
    </row>
    <row r="1952" spans="1:28" x14ac:dyDescent="0.25">
      <c r="A1952" s="3" t="s">
        <v>6379</v>
      </c>
      <c r="B1952" s="3" t="s">
        <v>5454</v>
      </c>
      <c r="C1952" s="3" t="s">
        <v>5063</v>
      </c>
      <c r="D1952" s="3" t="s">
        <v>38</v>
      </c>
      <c r="E1952" s="3" t="s">
        <v>39</v>
      </c>
      <c r="G1952" s="3" t="s">
        <v>6380</v>
      </c>
      <c r="H1952" s="3" t="s">
        <v>6381</v>
      </c>
      <c r="I1952" s="3" t="s">
        <v>42</v>
      </c>
      <c r="J1952" s="3" t="s">
        <v>43</v>
      </c>
      <c r="K1952" s="3" t="s">
        <v>2027</v>
      </c>
      <c r="M1952" s="3" t="s">
        <v>42</v>
      </c>
      <c r="N1952" s="3" t="s">
        <v>2027</v>
      </c>
      <c r="P1952" s="3" t="s">
        <v>42</v>
      </c>
      <c r="AA1952" s="3" t="s">
        <v>42</v>
      </c>
      <c r="AB1952" s="3" t="s">
        <v>45</v>
      </c>
    </row>
    <row r="1953" spans="1:28" x14ac:dyDescent="0.25">
      <c r="A1953" s="3" t="s">
        <v>6382</v>
      </c>
      <c r="B1953" s="3" t="s">
        <v>6197</v>
      </c>
      <c r="C1953" s="3" t="s">
        <v>5093</v>
      </c>
      <c r="D1953" s="3" t="s">
        <v>38</v>
      </c>
      <c r="E1953" s="3" t="s">
        <v>39</v>
      </c>
      <c r="G1953" s="3" t="s">
        <v>6383</v>
      </c>
      <c r="H1953" s="3" t="s">
        <v>6384</v>
      </c>
      <c r="I1953" s="3" t="s">
        <v>42</v>
      </c>
      <c r="J1953" s="3" t="s">
        <v>43</v>
      </c>
      <c r="K1953" s="3" t="s">
        <v>2027</v>
      </c>
      <c r="M1953" s="3" t="s">
        <v>42</v>
      </c>
      <c r="N1953" s="3" t="s">
        <v>2027</v>
      </c>
      <c r="P1953" s="3" t="s">
        <v>42</v>
      </c>
      <c r="AA1953" s="3" t="s">
        <v>42</v>
      </c>
      <c r="AB1953" s="3" t="s">
        <v>45</v>
      </c>
    </row>
    <row r="1954" spans="1:28" x14ac:dyDescent="0.25">
      <c r="A1954" s="3" t="s">
        <v>6385</v>
      </c>
      <c r="B1954" s="3" t="s">
        <v>6386</v>
      </c>
      <c r="C1954" s="3" t="s">
        <v>5002</v>
      </c>
      <c r="D1954" s="3" t="s">
        <v>38</v>
      </c>
      <c r="E1954" s="3" t="s">
        <v>39</v>
      </c>
      <c r="G1954" s="3" t="s">
        <v>6387</v>
      </c>
      <c r="H1954" s="3" t="s">
        <v>6388</v>
      </c>
      <c r="I1954" s="3" t="s">
        <v>42</v>
      </c>
      <c r="J1954" s="3" t="s">
        <v>43</v>
      </c>
      <c r="K1954" s="3" t="s">
        <v>2027</v>
      </c>
      <c r="M1954" s="3" t="s">
        <v>42</v>
      </c>
      <c r="N1954" s="3" t="s">
        <v>2027</v>
      </c>
      <c r="P1954" s="3" t="s">
        <v>42</v>
      </c>
      <c r="AA1954" s="3" t="s">
        <v>42</v>
      </c>
      <c r="AB1954" s="3" t="s">
        <v>45</v>
      </c>
    </row>
    <row r="1955" spans="1:28" x14ac:dyDescent="0.25">
      <c r="A1955" s="3" t="s">
        <v>6389</v>
      </c>
      <c r="B1955" s="3" t="s">
        <v>889</v>
      </c>
      <c r="C1955" s="3" t="s">
        <v>4966</v>
      </c>
      <c r="D1955" s="3" t="s">
        <v>38</v>
      </c>
      <c r="E1955" s="3" t="s">
        <v>39</v>
      </c>
      <c r="G1955" s="3" t="s">
        <v>6390</v>
      </c>
      <c r="H1955" s="3" t="s">
        <v>6391</v>
      </c>
      <c r="I1955" s="3" t="s">
        <v>42</v>
      </c>
      <c r="J1955" s="3" t="s">
        <v>43</v>
      </c>
      <c r="K1955" s="3" t="s">
        <v>44</v>
      </c>
      <c r="M1955" s="3" t="s">
        <v>42</v>
      </c>
      <c r="N1955" s="3" t="s">
        <v>44</v>
      </c>
      <c r="P1955" s="3" t="s">
        <v>42</v>
      </c>
      <c r="AA1955" s="3" t="s">
        <v>42</v>
      </c>
      <c r="AB1955" s="3" t="s">
        <v>45</v>
      </c>
    </row>
    <row r="1956" spans="1:28" x14ac:dyDescent="0.25">
      <c r="A1956" s="3" t="s">
        <v>6392</v>
      </c>
      <c r="B1956" s="3" t="s">
        <v>5234</v>
      </c>
      <c r="C1956" s="3" t="s">
        <v>5123</v>
      </c>
      <c r="D1956" s="3" t="s">
        <v>38</v>
      </c>
      <c r="E1956" s="3" t="s">
        <v>39</v>
      </c>
      <c r="G1956" s="3" t="s">
        <v>6393</v>
      </c>
      <c r="H1956" s="3" t="s">
        <v>6394</v>
      </c>
      <c r="I1956" s="3" t="s">
        <v>42</v>
      </c>
      <c r="J1956" s="3" t="s">
        <v>43</v>
      </c>
      <c r="K1956" s="3" t="s">
        <v>44</v>
      </c>
      <c r="M1956" s="3" t="s">
        <v>42</v>
      </c>
      <c r="N1956" s="3" t="s">
        <v>44</v>
      </c>
      <c r="P1956" s="3" t="s">
        <v>42</v>
      </c>
      <c r="AA1956" s="3" t="s">
        <v>42</v>
      </c>
      <c r="AB1956" s="3" t="s">
        <v>45</v>
      </c>
    </row>
    <row r="1957" spans="1:28" x14ac:dyDescent="0.25">
      <c r="A1957" s="3" t="s">
        <v>6395</v>
      </c>
      <c r="B1957" s="3" t="s">
        <v>5310</v>
      </c>
      <c r="C1957" s="3" t="s">
        <v>4949</v>
      </c>
      <c r="D1957" s="3" t="s">
        <v>38</v>
      </c>
      <c r="E1957" s="3" t="s">
        <v>39</v>
      </c>
      <c r="G1957" s="3" t="s">
        <v>5792</v>
      </c>
      <c r="H1957" s="3" t="s">
        <v>6396</v>
      </c>
      <c r="I1957" s="3" t="s">
        <v>42</v>
      </c>
      <c r="J1957" s="3" t="s">
        <v>43</v>
      </c>
      <c r="K1957" s="3" t="s">
        <v>2027</v>
      </c>
      <c r="M1957" s="3" t="s">
        <v>42</v>
      </c>
      <c r="N1957" s="3" t="s">
        <v>2027</v>
      </c>
      <c r="P1957" s="3" t="s">
        <v>42</v>
      </c>
      <c r="AA1957" s="3" t="s">
        <v>42</v>
      </c>
      <c r="AB1957" s="3" t="s">
        <v>45</v>
      </c>
    </row>
    <row r="1958" spans="1:28" x14ac:dyDescent="0.25">
      <c r="A1958" s="3" t="s">
        <v>6397</v>
      </c>
      <c r="B1958" s="3" t="s">
        <v>6376</v>
      </c>
      <c r="C1958" s="3" t="s">
        <v>5102</v>
      </c>
      <c r="D1958" s="3" t="s">
        <v>38</v>
      </c>
      <c r="E1958" s="3" t="s">
        <v>39</v>
      </c>
      <c r="G1958" s="3" t="s">
        <v>6398</v>
      </c>
      <c r="H1958" s="3" t="s">
        <v>6399</v>
      </c>
      <c r="I1958" s="3" t="s">
        <v>42</v>
      </c>
      <c r="J1958" s="3" t="s">
        <v>43</v>
      </c>
      <c r="K1958" s="3" t="s">
        <v>2027</v>
      </c>
      <c r="M1958" s="3" t="s">
        <v>42</v>
      </c>
      <c r="N1958" s="3" t="s">
        <v>2027</v>
      </c>
      <c r="P1958" s="3" t="s">
        <v>42</v>
      </c>
      <c r="AA1958" s="3" t="s">
        <v>42</v>
      </c>
      <c r="AB1958" s="3" t="s">
        <v>45</v>
      </c>
    </row>
    <row r="1959" spans="1:28" x14ac:dyDescent="0.25">
      <c r="A1959" s="3" t="s">
        <v>6400</v>
      </c>
      <c r="B1959" s="3" t="s">
        <v>5122</v>
      </c>
      <c r="C1959" s="3" t="s">
        <v>4949</v>
      </c>
      <c r="D1959" s="3" t="s">
        <v>38</v>
      </c>
      <c r="E1959" s="3" t="s">
        <v>39</v>
      </c>
      <c r="G1959" s="3" t="s">
        <v>6235</v>
      </c>
      <c r="H1959" s="3" t="s">
        <v>6401</v>
      </c>
      <c r="I1959" s="3" t="s">
        <v>42</v>
      </c>
      <c r="J1959" s="3" t="s">
        <v>43</v>
      </c>
      <c r="K1959" s="3" t="s">
        <v>2027</v>
      </c>
      <c r="M1959" s="3" t="s">
        <v>42</v>
      </c>
      <c r="N1959" s="3" t="s">
        <v>2027</v>
      </c>
      <c r="P1959" s="3" t="s">
        <v>42</v>
      </c>
      <c r="AA1959" s="3" t="s">
        <v>42</v>
      </c>
      <c r="AB1959" s="3" t="s">
        <v>45</v>
      </c>
    </row>
    <row r="1960" spans="1:28" x14ac:dyDescent="0.25">
      <c r="A1960" s="3" t="s">
        <v>6402</v>
      </c>
      <c r="B1960" s="3" t="s">
        <v>5891</v>
      </c>
      <c r="C1960" s="3" t="s">
        <v>5063</v>
      </c>
      <c r="D1960" s="3" t="s">
        <v>38</v>
      </c>
      <c r="E1960" s="3" t="s">
        <v>39</v>
      </c>
      <c r="G1960" s="3" t="s">
        <v>6403</v>
      </c>
      <c r="H1960" s="3" t="s">
        <v>6404</v>
      </c>
      <c r="I1960" s="3" t="s">
        <v>42</v>
      </c>
      <c r="J1960" s="3" t="s">
        <v>43</v>
      </c>
      <c r="K1960" s="3" t="s">
        <v>2027</v>
      </c>
      <c r="M1960" s="3" t="s">
        <v>42</v>
      </c>
      <c r="N1960" s="3" t="s">
        <v>2027</v>
      </c>
      <c r="P1960" s="3" t="s">
        <v>42</v>
      </c>
      <c r="AA1960" s="3" t="s">
        <v>42</v>
      </c>
      <c r="AB1960" s="3" t="s">
        <v>45</v>
      </c>
    </row>
    <row r="1961" spans="1:28" x14ac:dyDescent="0.25">
      <c r="A1961" s="3" t="s">
        <v>6405</v>
      </c>
      <c r="B1961" s="3" t="s">
        <v>5488</v>
      </c>
      <c r="C1961" s="3" t="s">
        <v>5200</v>
      </c>
      <c r="D1961" s="3" t="s">
        <v>38</v>
      </c>
      <c r="E1961" s="3" t="s">
        <v>39</v>
      </c>
      <c r="G1961" s="3" t="s">
        <v>2725</v>
      </c>
      <c r="H1961" s="3" t="s">
        <v>6406</v>
      </c>
      <c r="I1961" s="3" t="s">
        <v>42</v>
      </c>
      <c r="J1961" s="3" t="s">
        <v>43</v>
      </c>
      <c r="K1961" s="3" t="s">
        <v>44</v>
      </c>
      <c r="M1961" s="3" t="s">
        <v>42</v>
      </c>
      <c r="N1961" s="3" t="s">
        <v>44</v>
      </c>
      <c r="P1961" s="3" t="s">
        <v>42</v>
      </c>
      <c r="AA1961" s="3" t="s">
        <v>42</v>
      </c>
      <c r="AB1961" s="3" t="s">
        <v>45</v>
      </c>
    </row>
    <row r="1962" spans="1:28" x14ac:dyDescent="0.25">
      <c r="A1962" s="3" t="s">
        <v>6407</v>
      </c>
      <c r="B1962" s="3" t="s">
        <v>5514</v>
      </c>
      <c r="C1962" s="3" t="s">
        <v>5093</v>
      </c>
      <c r="D1962" s="3" t="s">
        <v>38</v>
      </c>
      <c r="E1962" s="3" t="s">
        <v>39</v>
      </c>
      <c r="G1962" s="3" t="s">
        <v>6408</v>
      </c>
      <c r="H1962" s="3" t="s">
        <v>6409</v>
      </c>
      <c r="I1962" s="3" t="s">
        <v>42</v>
      </c>
      <c r="J1962" s="3" t="s">
        <v>43</v>
      </c>
      <c r="K1962" s="3" t="s">
        <v>2027</v>
      </c>
      <c r="M1962" s="3" t="s">
        <v>42</v>
      </c>
      <c r="N1962" s="3" t="s">
        <v>2027</v>
      </c>
      <c r="P1962" s="3" t="s">
        <v>42</v>
      </c>
      <c r="AA1962" s="3" t="s">
        <v>42</v>
      </c>
      <c r="AB1962" s="3" t="s">
        <v>45</v>
      </c>
    </row>
    <row r="1963" spans="1:28" x14ac:dyDescent="0.25">
      <c r="A1963" s="3" t="s">
        <v>6410</v>
      </c>
      <c r="B1963" s="3" t="s">
        <v>6411</v>
      </c>
      <c r="C1963" s="3" t="s">
        <v>5002</v>
      </c>
      <c r="D1963" s="3" t="s">
        <v>38</v>
      </c>
      <c r="E1963" s="3" t="s">
        <v>39</v>
      </c>
      <c r="G1963" s="3" t="s">
        <v>6412</v>
      </c>
      <c r="H1963" s="3" t="s">
        <v>6413</v>
      </c>
      <c r="I1963" s="3" t="s">
        <v>42</v>
      </c>
      <c r="J1963" s="3" t="s">
        <v>43</v>
      </c>
      <c r="K1963" s="3" t="s">
        <v>2027</v>
      </c>
      <c r="M1963" s="3" t="s">
        <v>42</v>
      </c>
      <c r="N1963" s="3" t="s">
        <v>2027</v>
      </c>
      <c r="P1963" s="3" t="s">
        <v>42</v>
      </c>
      <c r="AA1963" s="3" t="s">
        <v>42</v>
      </c>
      <c r="AB1963" s="3" t="s">
        <v>45</v>
      </c>
    </row>
    <row r="1964" spans="1:28" x14ac:dyDescent="0.25">
      <c r="A1964" s="3" t="s">
        <v>6414</v>
      </c>
      <c r="B1964" s="3" t="s">
        <v>5329</v>
      </c>
      <c r="C1964" s="3" t="s">
        <v>4949</v>
      </c>
      <c r="D1964" s="3" t="s">
        <v>38</v>
      </c>
      <c r="E1964" s="3" t="s">
        <v>39</v>
      </c>
      <c r="G1964" s="3" t="s">
        <v>6415</v>
      </c>
      <c r="H1964" s="3" t="s">
        <v>6416</v>
      </c>
      <c r="I1964" s="3" t="s">
        <v>42</v>
      </c>
      <c r="J1964" s="3" t="s">
        <v>43</v>
      </c>
      <c r="K1964" s="3" t="s">
        <v>2027</v>
      </c>
      <c r="M1964" s="3" t="s">
        <v>42</v>
      </c>
      <c r="N1964" s="3" t="s">
        <v>2027</v>
      </c>
      <c r="P1964" s="3" t="s">
        <v>42</v>
      </c>
      <c r="AA1964" s="3" t="s">
        <v>42</v>
      </c>
      <c r="AB1964" s="3" t="s">
        <v>45</v>
      </c>
    </row>
    <row r="1965" spans="1:28" x14ac:dyDescent="0.25">
      <c r="A1965" s="3" t="s">
        <v>6417</v>
      </c>
      <c r="B1965" s="3" t="s">
        <v>1331</v>
      </c>
      <c r="C1965" s="3" t="s">
        <v>753</v>
      </c>
      <c r="D1965" s="3" t="s">
        <v>38</v>
      </c>
      <c r="E1965" s="3" t="s">
        <v>39</v>
      </c>
      <c r="G1965" s="3" t="s">
        <v>6418</v>
      </c>
      <c r="H1965" s="3" t="s">
        <v>6419</v>
      </c>
      <c r="I1965" s="3" t="s">
        <v>42</v>
      </c>
      <c r="J1965" s="3" t="s">
        <v>43</v>
      </c>
      <c r="K1965" s="3" t="s">
        <v>2027</v>
      </c>
      <c r="M1965" s="3" t="s">
        <v>42</v>
      </c>
      <c r="N1965" s="3" t="s">
        <v>2027</v>
      </c>
      <c r="P1965" s="3" t="s">
        <v>42</v>
      </c>
      <c r="AA1965" s="3" t="s">
        <v>42</v>
      </c>
      <c r="AB1965" s="3" t="s">
        <v>45</v>
      </c>
    </row>
    <row r="1966" spans="1:28" x14ac:dyDescent="0.25">
      <c r="A1966" s="3" t="s">
        <v>6420</v>
      </c>
      <c r="B1966" s="3" t="s">
        <v>5895</v>
      </c>
      <c r="C1966" s="3" t="s">
        <v>753</v>
      </c>
      <c r="D1966" s="3" t="s">
        <v>54</v>
      </c>
      <c r="E1966" s="3" t="s">
        <v>39</v>
      </c>
      <c r="G1966" s="3" t="s">
        <v>5896</v>
      </c>
      <c r="H1966" s="3" t="s">
        <v>5897</v>
      </c>
      <c r="I1966" s="3" t="s">
        <v>42</v>
      </c>
      <c r="J1966" s="3" t="s">
        <v>43</v>
      </c>
      <c r="K1966" s="3" t="s">
        <v>2027</v>
      </c>
      <c r="M1966" s="3" t="s">
        <v>42</v>
      </c>
      <c r="N1966" s="3" t="s">
        <v>2027</v>
      </c>
      <c r="P1966" s="3" t="s">
        <v>42</v>
      </c>
      <c r="AA1966" s="3" t="s">
        <v>42</v>
      </c>
      <c r="AB1966" s="3" t="s">
        <v>45</v>
      </c>
    </row>
    <row r="1967" spans="1:28" x14ac:dyDescent="0.25">
      <c r="A1967" s="3" t="s">
        <v>6421</v>
      </c>
      <c r="B1967" s="3" t="s">
        <v>5077</v>
      </c>
      <c r="C1967" s="3" t="s">
        <v>5596</v>
      </c>
      <c r="D1967" s="3" t="s">
        <v>38</v>
      </c>
      <c r="E1967" s="3" t="s">
        <v>39</v>
      </c>
      <c r="G1967" s="3" t="s">
        <v>6422</v>
      </c>
      <c r="H1967" s="3" t="s">
        <v>6423</v>
      </c>
      <c r="I1967" s="3" t="s">
        <v>42</v>
      </c>
      <c r="J1967" s="3" t="s">
        <v>43</v>
      </c>
      <c r="K1967" s="3" t="s">
        <v>44</v>
      </c>
      <c r="M1967" s="3" t="s">
        <v>42</v>
      </c>
      <c r="N1967" s="3" t="s">
        <v>44</v>
      </c>
      <c r="P1967" s="3" t="s">
        <v>42</v>
      </c>
      <c r="AA1967" s="3" t="s">
        <v>42</v>
      </c>
      <c r="AB1967" s="3" t="s">
        <v>45</v>
      </c>
    </row>
    <row r="1968" spans="1:28" x14ac:dyDescent="0.25">
      <c r="A1968" s="3" t="s">
        <v>6424</v>
      </c>
      <c r="B1968" s="3" t="s">
        <v>1923</v>
      </c>
      <c r="C1968" s="3" t="s">
        <v>178</v>
      </c>
      <c r="D1968" s="3" t="s">
        <v>38</v>
      </c>
      <c r="E1968" s="3" t="s">
        <v>39</v>
      </c>
      <c r="G1968" s="3" t="s">
        <v>6425</v>
      </c>
      <c r="H1968" s="3" t="s">
        <v>6426</v>
      </c>
      <c r="I1968" s="3" t="s">
        <v>42</v>
      </c>
      <c r="J1968" s="3" t="s">
        <v>43</v>
      </c>
      <c r="K1968" s="3" t="s">
        <v>44</v>
      </c>
      <c r="M1968" s="3" t="s">
        <v>42</v>
      </c>
      <c r="N1968" s="3" t="s">
        <v>44</v>
      </c>
      <c r="P1968" s="3" t="s">
        <v>42</v>
      </c>
      <c r="AA1968" s="3" t="s">
        <v>42</v>
      </c>
      <c r="AB1968" s="3" t="s">
        <v>45</v>
      </c>
    </row>
    <row r="1969" spans="1:28" x14ac:dyDescent="0.25">
      <c r="A1969" s="3" t="s">
        <v>6427</v>
      </c>
      <c r="B1969" s="3" t="s">
        <v>6428</v>
      </c>
      <c r="C1969" s="3" t="s">
        <v>753</v>
      </c>
      <c r="D1969" s="3" t="s">
        <v>54</v>
      </c>
      <c r="E1969" s="3" t="s">
        <v>39</v>
      </c>
      <c r="G1969" s="3" t="s">
        <v>1739</v>
      </c>
      <c r="H1969" s="3" t="s">
        <v>6429</v>
      </c>
      <c r="I1969" s="3" t="s">
        <v>42</v>
      </c>
      <c r="J1969" s="3" t="s">
        <v>43</v>
      </c>
      <c r="K1969" s="3" t="s">
        <v>44</v>
      </c>
      <c r="M1969" s="3" t="s">
        <v>42</v>
      </c>
      <c r="N1969" s="3" t="s">
        <v>44</v>
      </c>
      <c r="P1969" s="3" t="s">
        <v>42</v>
      </c>
      <c r="AA1969" s="3" t="s">
        <v>42</v>
      </c>
      <c r="AB1969" s="3" t="s">
        <v>45</v>
      </c>
    </row>
    <row r="1970" spans="1:28" x14ac:dyDescent="0.25">
      <c r="A1970" s="3" t="s">
        <v>6430</v>
      </c>
      <c r="B1970" s="3" t="s">
        <v>6091</v>
      </c>
      <c r="C1970" s="3" t="s">
        <v>5063</v>
      </c>
      <c r="D1970" s="3" t="s">
        <v>38</v>
      </c>
      <c r="E1970" s="3" t="s">
        <v>39</v>
      </c>
      <c r="G1970" s="3" t="s">
        <v>5774</v>
      </c>
      <c r="H1970" s="3" t="s">
        <v>6431</v>
      </c>
      <c r="I1970" s="3" t="s">
        <v>42</v>
      </c>
      <c r="J1970" s="3" t="s">
        <v>43</v>
      </c>
      <c r="K1970" s="3" t="s">
        <v>2027</v>
      </c>
      <c r="M1970" s="3" t="s">
        <v>42</v>
      </c>
      <c r="N1970" s="3" t="s">
        <v>2027</v>
      </c>
      <c r="P1970" s="3" t="s">
        <v>42</v>
      </c>
      <c r="AA1970" s="3" t="s">
        <v>42</v>
      </c>
      <c r="AB1970" s="3" t="s">
        <v>45</v>
      </c>
    </row>
    <row r="1971" spans="1:28" x14ac:dyDescent="0.25">
      <c r="A1971" s="3" t="s">
        <v>6432</v>
      </c>
      <c r="B1971" s="3" t="s">
        <v>6087</v>
      </c>
      <c r="C1971" s="3" t="s">
        <v>5123</v>
      </c>
      <c r="D1971" s="3" t="s">
        <v>38</v>
      </c>
      <c r="E1971" s="3" t="s">
        <v>39</v>
      </c>
      <c r="G1971" s="3" t="s">
        <v>6433</v>
      </c>
      <c r="H1971" s="3" t="s">
        <v>6434</v>
      </c>
      <c r="I1971" s="3" t="s">
        <v>42</v>
      </c>
      <c r="J1971" s="3" t="s">
        <v>43</v>
      </c>
      <c r="K1971" s="3" t="s">
        <v>44</v>
      </c>
      <c r="M1971" s="3" t="s">
        <v>42</v>
      </c>
      <c r="N1971" s="3" t="s">
        <v>44</v>
      </c>
      <c r="P1971" s="3" t="s">
        <v>42</v>
      </c>
      <c r="AA1971" s="3" t="s">
        <v>42</v>
      </c>
      <c r="AB1971" s="3" t="s">
        <v>45</v>
      </c>
    </row>
    <row r="1972" spans="1:28" x14ac:dyDescent="0.25">
      <c r="A1972" s="3" t="s">
        <v>6435</v>
      </c>
      <c r="B1972" s="3" t="s">
        <v>6274</v>
      </c>
      <c r="C1972" s="3" t="s">
        <v>4949</v>
      </c>
      <c r="D1972" s="3" t="s">
        <v>38</v>
      </c>
      <c r="E1972" s="3" t="s">
        <v>39</v>
      </c>
      <c r="G1972" s="3" t="s">
        <v>6436</v>
      </c>
      <c r="H1972" s="3" t="s">
        <v>6437</v>
      </c>
      <c r="I1972" s="3" t="s">
        <v>42</v>
      </c>
      <c r="J1972" s="3" t="s">
        <v>43</v>
      </c>
      <c r="K1972" s="3" t="s">
        <v>2027</v>
      </c>
      <c r="M1972" s="3" t="s">
        <v>42</v>
      </c>
      <c r="N1972" s="3" t="s">
        <v>2027</v>
      </c>
      <c r="P1972" s="3" t="s">
        <v>42</v>
      </c>
      <c r="AA1972" s="3" t="s">
        <v>42</v>
      </c>
      <c r="AB1972" s="3" t="s">
        <v>45</v>
      </c>
    </row>
    <row r="1973" spans="1:28" x14ac:dyDescent="0.25">
      <c r="A1973" s="3" t="s">
        <v>6438</v>
      </c>
      <c r="B1973" s="3" t="s">
        <v>5369</v>
      </c>
      <c r="C1973" s="3" t="s">
        <v>5093</v>
      </c>
      <c r="D1973" s="3" t="s">
        <v>38</v>
      </c>
      <c r="E1973" s="3" t="s">
        <v>39</v>
      </c>
      <c r="G1973" s="3" t="s">
        <v>6439</v>
      </c>
      <c r="H1973" s="3" t="s">
        <v>6440</v>
      </c>
      <c r="I1973" s="3" t="s">
        <v>42</v>
      </c>
      <c r="J1973" s="3" t="s">
        <v>43</v>
      </c>
      <c r="K1973" s="3" t="s">
        <v>2027</v>
      </c>
      <c r="M1973" s="3" t="s">
        <v>42</v>
      </c>
      <c r="N1973" s="3" t="s">
        <v>2027</v>
      </c>
      <c r="P1973" s="3" t="s">
        <v>42</v>
      </c>
      <c r="AA1973" s="3" t="s">
        <v>42</v>
      </c>
      <c r="AB1973" s="3" t="s">
        <v>45</v>
      </c>
    </row>
    <row r="1974" spans="1:28" x14ac:dyDescent="0.25">
      <c r="A1974" s="3" t="s">
        <v>6441</v>
      </c>
      <c r="B1974" s="3" t="s">
        <v>5039</v>
      </c>
      <c r="C1974" s="3" t="s">
        <v>5701</v>
      </c>
      <c r="D1974" s="3" t="s">
        <v>38</v>
      </c>
      <c r="E1974" s="3" t="s">
        <v>39</v>
      </c>
      <c r="G1974" s="3" t="s">
        <v>6442</v>
      </c>
      <c r="H1974" s="3" t="s">
        <v>6443</v>
      </c>
      <c r="I1974" s="3" t="s">
        <v>42</v>
      </c>
      <c r="J1974" s="3" t="s">
        <v>43</v>
      </c>
      <c r="K1974" s="3" t="s">
        <v>2027</v>
      </c>
      <c r="M1974" s="3" t="s">
        <v>42</v>
      </c>
      <c r="N1974" s="3" t="s">
        <v>2027</v>
      </c>
      <c r="P1974" s="3" t="s">
        <v>42</v>
      </c>
      <c r="AA1974" s="3" t="s">
        <v>42</v>
      </c>
      <c r="AB1974" s="3" t="s">
        <v>45</v>
      </c>
    </row>
    <row r="1975" spans="1:28" x14ac:dyDescent="0.25">
      <c r="A1975" s="3" t="s">
        <v>6444</v>
      </c>
      <c r="B1975" s="3" t="s">
        <v>6445</v>
      </c>
      <c r="C1975" s="3" t="s">
        <v>4962</v>
      </c>
      <c r="D1975" s="3" t="s">
        <v>38</v>
      </c>
      <c r="E1975" s="3" t="s">
        <v>39</v>
      </c>
      <c r="G1975" s="3" t="s">
        <v>6446</v>
      </c>
      <c r="H1975" s="3" t="s">
        <v>6447</v>
      </c>
      <c r="I1975" s="3" t="s">
        <v>42</v>
      </c>
      <c r="J1975" s="3" t="s">
        <v>43</v>
      </c>
      <c r="K1975" s="3" t="s">
        <v>2027</v>
      </c>
      <c r="M1975" s="3" t="s">
        <v>42</v>
      </c>
      <c r="N1975" s="3" t="s">
        <v>2027</v>
      </c>
      <c r="P1975" s="3" t="s">
        <v>42</v>
      </c>
      <c r="AA1975" s="3" t="s">
        <v>42</v>
      </c>
      <c r="AB1975" s="3" t="s">
        <v>45</v>
      </c>
    </row>
    <row r="1976" spans="1:28" x14ac:dyDescent="0.25">
      <c r="A1976" s="3" t="s">
        <v>6448</v>
      </c>
      <c r="B1976" s="3" t="s">
        <v>582</v>
      </c>
      <c r="C1976" s="3" t="s">
        <v>4958</v>
      </c>
      <c r="D1976" s="3" t="s">
        <v>38</v>
      </c>
      <c r="E1976" s="3" t="s">
        <v>39</v>
      </c>
      <c r="G1976" s="3" t="s">
        <v>5850</v>
      </c>
      <c r="H1976" s="3" t="s">
        <v>6449</v>
      </c>
      <c r="I1976" s="3" t="s">
        <v>42</v>
      </c>
      <c r="J1976" s="3" t="s">
        <v>43</v>
      </c>
      <c r="K1976" s="3" t="s">
        <v>2027</v>
      </c>
      <c r="M1976" s="3" t="s">
        <v>42</v>
      </c>
      <c r="N1976" s="3" t="s">
        <v>2027</v>
      </c>
      <c r="P1976" s="3" t="s">
        <v>42</v>
      </c>
      <c r="AA1976" s="3" t="s">
        <v>42</v>
      </c>
      <c r="AB1976" s="3" t="s">
        <v>45</v>
      </c>
    </row>
    <row r="1977" spans="1:28" x14ac:dyDescent="0.25">
      <c r="A1977" s="3" t="s">
        <v>6450</v>
      </c>
      <c r="B1977" s="3" t="s">
        <v>5177</v>
      </c>
      <c r="C1977" s="3" t="s">
        <v>5118</v>
      </c>
      <c r="D1977" s="3" t="s">
        <v>38</v>
      </c>
      <c r="E1977" s="3" t="s">
        <v>39</v>
      </c>
      <c r="G1977" s="3" t="s">
        <v>6451</v>
      </c>
      <c r="H1977" s="3" t="s">
        <v>6452</v>
      </c>
      <c r="I1977" s="3" t="s">
        <v>42</v>
      </c>
      <c r="J1977" s="3" t="s">
        <v>43</v>
      </c>
      <c r="K1977" s="3" t="s">
        <v>2027</v>
      </c>
      <c r="M1977" s="3" t="s">
        <v>42</v>
      </c>
      <c r="N1977" s="3" t="s">
        <v>2027</v>
      </c>
      <c r="P1977" s="3" t="s">
        <v>42</v>
      </c>
      <c r="AA1977" s="3" t="s">
        <v>42</v>
      </c>
      <c r="AB1977" s="3" t="s">
        <v>45</v>
      </c>
    </row>
    <row r="1978" spans="1:28" x14ac:dyDescent="0.25">
      <c r="A1978" s="3" t="s">
        <v>6453</v>
      </c>
      <c r="B1978" s="3" t="s">
        <v>6042</v>
      </c>
      <c r="C1978" s="3" t="s">
        <v>4984</v>
      </c>
      <c r="D1978" s="3" t="s">
        <v>38</v>
      </c>
      <c r="E1978" s="3" t="s">
        <v>39</v>
      </c>
      <c r="G1978" s="3" t="s">
        <v>6454</v>
      </c>
      <c r="H1978" s="3" t="s">
        <v>6455</v>
      </c>
      <c r="I1978" s="3" t="s">
        <v>42</v>
      </c>
      <c r="J1978" s="3" t="s">
        <v>43</v>
      </c>
      <c r="K1978" s="3" t="s">
        <v>2027</v>
      </c>
      <c r="M1978" s="3" t="s">
        <v>42</v>
      </c>
      <c r="N1978" s="3" t="s">
        <v>2027</v>
      </c>
      <c r="P1978" s="3" t="s">
        <v>42</v>
      </c>
      <c r="AA1978" s="3" t="s">
        <v>42</v>
      </c>
      <c r="AB1978" s="3" t="s">
        <v>45</v>
      </c>
    </row>
    <row r="1979" spans="1:28" x14ac:dyDescent="0.25">
      <c r="A1979" s="3" t="s">
        <v>6456</v>
      </c>
      <c r="B1979" s="3" t="s">
        <v>5963</v>
      </c>
      <c r="C1979" s="3" t="s">
        <v>5093</v>
      </c>
      <c r="D1979" s="3" t="s">
        <v>38</v>
      </c>
      <c r="E1979" s="3" t="s">
        <v>39</v>
      </c>
      <c r="G1979" s="3" t="s">
        <v>6457</v>
      </c>
      <c r="H1979" s="3" t="s">
        <v>6458</v>
      </c>
      <c r="I1979" s="3" t="s">
        <v>42</v>
      </c>
      <c r="J1979" s="3" t="s">
        <v>43</v>
      </c>
      <c r="K1979" s="3" t="s">
        <v>2027</v>
      </c>
      <c r="M1979" s="3" t="s">
        <v>42</v>
      </c>
      <c r="N1979" s="3" t="s">
        <v>2027</v>
      </c>
      <c r="P1979" s="3" t="s">
        <v>42</v>
      </c>
      <c r="AA1979" s="3" t="s">
        <v>42</v>
      </c>
      <c r="AB1979" s="3" t="s">
        <v>45</v>
      </c>
    </row>
    <row r="1980" spans="1:28" x14ac:dyDescent="0.25">
      <c r="A1980" s="3" t="s">
        <v>6459</v>
      </c>
      <c r="B1980" s="3" t="s">
        <v>5338</v>
      </c>
      <c r="C1980" s="3" t="s">
        <v>4949</v>
      </c>
      <c r="D1980" s="3" t="s">
        <v>38</v>
      </c>
      <c r="E1980" s="3" t="s">
        <v>39</v>
      </c>
      <c r="G1980" s="3" t="s">
        <v>6460</v>
      </c>
      <c r="H1980" s="3" t="s">
        <v>5456</v>
      </c>
      <c r="I1980" s="3" t="s">
        <v>42</v>
      </c>
      <c r="J1980" s="3" t="s">
        <v>43</v>
      </c>
      <c r="K1980" s="3" t="s">
        <v>2027</v>
      </c>
      <c r="M1980" s="3" t="s">
        <v>42</v>
      </c>
      <c r="N1980" s="3" t="s">
        <v>2027</v>
      </c>
      <c r="P1980" s="3" t="s">
        <v>42</v>
      </c>
      <c r="AA1980" s="3" t="s">
        <v>42</v>
      </c>
      <c r="AB1980" s="3" t="s">
        <v>45</v>
      </c>
    </row>
    <row r="1981" spans="1:28" x14ac:dyDescent="0.25">
      <c r="A1981" s="3" t="s">
        <v>6461</v>
      </c>
      <c r="B1981" s="3" t="s">
        <v>4974</v>
      </c>
      <c r="C1981" s="3" t="s">
        <v>5063</v>
      </c>
      <c r="D1981" s="3" t="s">
        <v>38</v>
      </c>
      <c r="E1981" s="3" t="s">
        <v>39</v>
      </c>
      <c r="G1981" s="3" t="s">
        <v>6462</v>
      </c>
      <c r="H1981" s="3" t="s">
        <v>5220</v>
      </c>
      <c r="I1981" s="3" t="s">
        <v>42</v>
      </c>
      <c r="J1981" s="3" t="s">
        <v>43</v>
      </c>
      <c r="K1981" s="3" t="s">
        <v>2027</v>
      </c>
      <c r="M1981" s="3" t="s">
        <v>42</v>
      </c>
      <c r="N1981" s="3" t="s">
        <v>2027</v>
      </c>
      <c r="P1981" s="3" t="s">
        <v>42</v>
      </c>
      <c r="AA1981" s="3" t="s">
        <v>42</v>
      </c>
      <c r="AB1981" s="3" t="s">
        <v>45</v>
      </c>
    </row>
    <row r="1982" spans="1:28" x14ac:dyDescent="0.25">
      <c r="A1982" s="3" t="s">
        <v>6463</v>
      </c>
      <c r="B1982" s="3" t="s">
        <v>5243</v>
      </c>
      <c r="C1982" s="3" t="s">
        <v>4997</v>
      </c>
      <c r="D1982" s="3" t="s">
        <v>38</v>
      </c>
      <c r="E1982" s="3" t="s">
        <v>39</v>
      </c>
      <c r="G1982" s="3" t="s">
        <v>6464</v>
      </c>
      <c r="H1982" s="3" t="s">
        <v>6465</v>
      </c>
      <c r="I1982" s="3" t="s">
        <v>42</v>
      </c>
      <c r="J1982" s="3" t="s">
        <v>43</v>
      </c>
      <c r="K1982" s="3" t="s">
        <v>2027</v>
      </c>
      <c r="M1982" s="3" t="s">
        <v>42</v>
      </c>
      <c r="N1982" s="3" t="s">
        <v>2027</v>
      </c>
      <c r="P1982" s="3" t="s">
        <v>42</v>
      </c>
      <c r="AA1982" s="3" t="s">
        <v>42</v>
      </c>
      <c r="AB1982" s="3" t="s">
        <v>45</v>
      </c>
    </row>
    <row r="1983" spans="1:28" x14ac:dyDescent="0.25">
      <c r="A1983" s="3" t="s">
        <v>6466</v>
      </c>
      <c r="B1983" s="3" t="s">
        <v>5117</v>
      </c>
      <c r="C1983" s="3" t="s">
        <v>4997</v>
      </c>
      <c r="D1983" s="3" t="s">
        <v>38</v>
      </c>
      <c r="E1983" s="3" t="s">
        <v>39</v>
      </c>
      <c r="G1983" s="3" t="s">
        <v>6467</v>
      </c>
      <c r="H1983" s="3" t="s">
        <v>6468</v>
      </c>
      <c r="I1983" s="3" t="s">
        <v>42</v>
      </c>
      <c r="J1983" s="3" t="s">
        <v>43</v>
      </c>
      <c r="K1983" s="3" t="s">
        <v>2027</v>
      </c>
      <c r="M1983" s="3" t="s">
        <v>42</v>
      </c>
      <c r="N1983" s="3" t="s">
        <v>2027</v>
      </c>
      <c r="P1983" s="3" t="s">
        <v>42</v>
      </c>
      <c r="AA1983" s="3" t="s">
        <v>42</v>
      </c>
      <c r="AB1983" s="3" t="s">
        <v>45</v>
      </c>
    </row>
    <row r="1984" spans="1:28" x14ac:dyDescent="0.25">
      <c r="A1984" s="3" t="s">
        <v>6469</v>
      </c>
      <c r="B1984" s="3" t="s">
        <v>5439</v>
      </c>
      <c r="C1984" s="3" t="s">
        <v>5200</v>
      </c>
      <c r="D1984" s="3" t="s">
        <v>38</v>
      </c>
      <c r="E1984" s="3" t="s">
        <v>39</v>
      </c>
      <c r="G1984" s="3" t="s">
        <v>6470</v>
      </c>
      <c r="H1984" s="3" t="s">
        <v>6471</v>
      </c>
      <c r="I1984" s="3" t="s">
        <v>42</v>
      </c>
      <c r="J1984" s="3" t="s">
        <v>43</v>
      </c>
      <c r="K1984" s="3" t="s">
        <v>44</v>
      </c>
      <c r="M1984" s="3" t="s">
        <v>42</v>
      </c>
      <c r="N1984" s="3" t="s">
        <v>44</v>
      </c>
      <c r="P1984" s="3" t="s">
        <v>42</v>
      </c>
      <c r="AA1984" s="3" t="s">
        <v>42</v>
      </c>
      <c r="AB1984" s="3" t="s">
        <v>45</v>
      </c>
    </row>
    <row r="1985" spans="1:28" x14ac:dyDescent="0.25">
      <c r="A1985" s="3" t="s">
        <v>6472</v>
      </c>
      <c r="B1985" s="3" t="s">
        <v>1239</v>
      </c>
      <c r="C1985" s="3" t="s">
        <v>5302</v>
      </c>
      <c r="D1985" s="3" t="s">
        <v>38</v>
      </c>
      <c r="E1985" s="3" t="s">
        <v>39</v>
      </c>
      <c r="G1985" s="3" t="s">
        <v>6473</v>
      </c>
      <c r="H1985" s="3" t="s">
        <v>6474</v>
      </c>
      <c r="I1985" s="3" t="s">
        <v>42</v>
      </c>
      <c r="J1985" s="3" t="s">
        <v>43</v>
      </c>
      <c r="K1985" s="3" t="s">
        <v>2027</v>
      </c>
      <c r="M1985" s="3" t="s">
        <v>42</v>
      </c>
      <c r="N1985" s="3" t="s">
        <v>2027</v>
      </c>
      <c r="P1985" s="3" t="s">
        <v>42</v>
      </c>
      <c r="AA1985" s="3" t="s">
        <v>42</v>
      </c>
      <c r="AB1985" s="3" t="s">
        <v>45</v>
      </c>
    </row>
    <row r="1986" spans="1:28" x14ac:dyDescent="0.25">
      <c r="A1986" s="3" t="s">
        <v>6475</v>
      </c>
      <c r="B1986" s="3" t="s">
        <v>5725</v>
      </c>
      <c r="C1986" s="3" t="s">
        <v>5131</v>
      </c>
      <c r="D1986" s="3" t="s">
        <v>38</v>
      </c>
      <c r="E1986" s="3" t="s">
        <v>39</v>
      </c>
      <c r="G1986" s="3" t="s">
        <v>6476</v>
      </c>
      <c r="H1986" s="3" t="s">
        <v>4537</v>
      </c>
      <c r="I1986" s="3" t="s">
        <v>42</v>
      </c>
      <c r="J1986" s="3" t="s">
        <v>43</v>
      </c>
      <c r="K1986" s="3" t="s">
        <v>44</v>
      </c>
      <c r="M1986" s="3" t="s">
        <v>42</v>
      </c>
      <c r="N1986" s="3" t="s">
        <v>44</v>
      </c>
      <c r="P1986" s="3" t="s">
        <v>42</v>
      </c>
      <c r="AA1986" s="3" t="s">
        <v>42</v>
      </c>
      <c r="AB1986" s="3" t="s">
        <v>45</v>
      </c>
    </row>
    <row r="1987" spans="1:28" x14ac:dyDescent="0.25">
      <c r="A1987" s="3" t="s">
        <v>6477</v>
      </c>
      <c r="B1987" s="3" t="s">
        <v>4996</v>
      </c>
      <c r="C1987" s="3" t="s">
        <v>5118</v>
      </c>
      <c r="D1987" s="3" t="s">
        <v>38</v>
      </c>
      <c r="E1987" s="3" t="s">
        <v>39</v>
      </c>
      <c r="G1987" s="3" t="s">
        <v>6478</v>
      </c>
      <c r="H1987" s="3" t="s">
        <v>6479</v>
      </c>
      <c r="I1987" s="3" t="s">
        <v>42</v>
      </c>
      <c r="J1987" s="3" t="s">
        <v>43</v>
      </c>
      <c r="K1987" s="3" t="s">
        <v>2027</v>
      </c>
      <c r="M1987" s="3" t="s">
        <v>42</v>
      </c>
      <c r="N1987" s="3" t="s">
        <v>2027</v>
      </c>
      <c r="P1987" s="3" t="s">
        <v>42</v>
      </c>
      <c r="AA1987" s="3" t="s">
        <v>42</v>
      </c>
      <c r="AB1987" s="3" t="s">
        <v>45</v>
      </c>
    </row>
    <row r="1988" spans="1:28" x14ac:dyDescent="0.25">
      <c r="A1988" s="3" t="s">
        <v>6480</v>
      </c>
      <c r="B1988" s="3" t="s">
        <v>6481</v>
      </c>
      <c r="C1988" s="3" t="s">
        <v>5252</v>
      </c>
      <c r="D1988" s="3" t="s">
        <v>38</v>
      </c>
      <c r="E1988" s="3" t="s">
        <v>39</v>
      </c>
      <c r="G1988" s="3" t="s">
        <v>5253</v>
      </c>
      <c r="H1988" s="3" t="s">
        <v>5254</v>
      </c>
      <c r="I1988" s="3" t="s">
        <v>42</v>
      </c>
      <c r="J1988" s="3" t="s">
        <v>43</v>
      </c>
      <c r="K1988" s="3" t="s">
        <v>2027</v>
      </c>
      <c r="M1988" s="3" t="s">
        <v>42</v>
      </c>
      <c r="N1988" s="3" t="s">
        <v>2027</v>
      </c>
      <c r="P1988" s="3" t="s">
        <v>42</v>
      </c>
      <c r="AA1988" s="3" t="s">
        <v>42</v>
      </c>
      <c r="AB1988" s="3" t="s">
        <v>45</v>
      </c>
    </row>
    <row r="1989" spans="1:28" x14ac:dyDescent="0.25">
      <c r="A1989" s="3" t="s">
        <v>6482</v>
      </c>
      <c r="B1989" s="3" t="s">
        <v>5039</v>
      </c>
      <c r="C1989" s="3" t="s">
        <v>4997</v>
      </c>
      <c r="D1989" s="3" t="s">
        <v>38</v>
      </c>
      <c r="E1989" s="3" t="s">
        <v>39</v>
      </c>
      <c r="G1989" s="3" t="s">
        <v>6483</v>
      </c>
      <c r="H1989" s="3" t="s">
        <v>6484</v>
      </c>
      <c r="I1989" s="3" t="s">
        <v>42</v>
      </c>
      <c r="J1989" s="3" t="s">
        <v>43</v>
      </c>
      <c r="K1989" s="3" t="s">
        <v>2027</v>
      </c>
      <c r="M1989" s="3" t="s">
        <v>42</v>
      </c>
      <c r="N1989" s="3" t="s">
        <v>2027</v>
      </c>
      <c r="P1989" s="3" t="s">
        <v>42</v>
      </c>
      <c r="AA1989" s="3" t="s">
        <v>42</v>
      </c>
      <c r="AB1989" s="3" t="s">
        <v>45</v>
      </c>
    </row>
    <row r="1990" spans="1:28" x14ac:dyDescent="0.25">
      <c r="A1990" s="3" t="s">
        <v>6485</v>
      </c>
      <c r="B1990" s="3" t="s">
        <v>5712</v>
      </c>
      <c r="C1990" s="3" t="s">
        <v>5131</v>
      </c>
      <c r="D1990" s="3" t="s">
        <v>38</v>
      </c>
      <c r="E1990" s="3" t="s">
        <v>39</v>
      </c>
      <c r="G1990" s="3" t="s">
        <v>6486</v>
      </c>
      <c r="H1990" s="3" t="s">
        <v>6487</v>
      </c>
      <c r="I1990" s="3" t="s">
        <v>42</v>
      </c>
      <c r="J1990" s="3" t="s">
        <v>43</v>
      </c>
      <c r="K1990" s="3" t="s">
        <v>44</v>
      </c>
      <c r="M1990" s="3" t="s">
        <v>42</v>
      </c>
      <c r="N1990" s="3" t="s">
        <v>44</v>
      </c>
      <c r="P1990" s="3" t="s">
        <v>42</v>
      </c>
      <c r="AA1990" s="3" t="s">
        <v>42</v>
      </c>
      <c r="AB1990" s="3" t="s">
        <v>45</v>
      </c>
    </row>
    <row r="1991" spans="1:28" x14ac:dyDescent="0.25">
      <c r="A1991" s="3" t="s">
        <v>6488</v>
      </c>
      <c r="B1991" s="3" t="s">
        <v>5006</v>
      </c>
      <c r="C1991" s="3" t="s">
        <v>5040</v>
      </c>
      <c r="D1991" s="3" t="s">
        <v>38</v>
      </c>
      <c r="E1991" s="3" t="s">
        <v>39</v>
      </c>
      <c r="G1991" s="3" t="s">
        <v>6489</v>
      </c>
      <c r="H1991" s="3" t="s">
        <v>6490</v>
      </c>
      <c r="I1991" s="3" t="s">
        <v>42</v>
      </c>
      <c r="J1991" s="3" t="s">
        <v>43</v>
      </c>
      <c r="K1991" s="3" t="s">
        <v>2027</v>
      </c>
      <c r="M1991" s="3" t="s">
        <v>42</v>
      </c>
      <c r="N1991" s="3" t="s">
        <v>2027</v>
      </c>
      <c r="P1991" s="3" t="s">
        <v>42</v>
      </c>
      <c r="AA1991" s="3" t="s">
        <v>42</v>
      </c>
      <c r="AB1991" s="3" t="s">
        <v>45</v>
      </c>
    </row>
    <row r="1992" spans="1:28" x14ac:dyDescent="0.25">
      <c r="A1992" s="3" t="s">
        <v>6491</v>
      </c>
      <c r="B1992" s="3" t="s">
        <v>5534</v>
      </c>
      <c r="C1992" s="3" t="s">
        <v>4997</v>
      </c>
      <c r="D1992" s="3" t="s">
        <v>38</v>
      </c>
      <c r="E1992" s="3" t="s">
        <v>39</v>
      </c>
      <c r="G1992" s="3" t="s">
        <v>6492</v>
      </c>
      <c r="H1992" s="3" t="s">
        <v>6493</v>
      </c>
      <c r="I1992" s="3" t="s">
        <v>42</v>
      </c>
      <c r="J1992" s="3" t="s">
        <v>43</v>
      </c>
      <c r="K1992" s="3" t="s">
        <v>2027</v>
      </c>
      <c r="M1992" s="3" t="s">
        <v>42</v>
      </c>
      <c r="N1992" s="3" t="s">
        <v>2027</v>
      </c>
      <c r="P1992" s="3" t="s">
        <v>42</v>
      </c>
      <c r="AA1992" s="3" t="s">
        <v>42</v>
      </c>
      <c r="AB1992" s="3" t="s">
        <v>45</v>
      </c>
    </row>
    <row r="1993" spans="1:28" x14ac:dyDescent="0.25">
      <c r="A1993" s="3" t="s">
        <v>6494</v>
      </c>
      <c r="B1993" s="3" t="s">
        <v>415</v>
      </c>
      <c r="C1993" s="3" t="s">
        <v>4988</v>
      </c>
      <c r="D1993" s="3" t="s">
        <v>38</v>
      </c>
      <c r="E1993" s="3" t="s">
        <v>39</v>
      </c>
      <c r="G1993" s="3" t="s">
        <v>6495</v>
      </c>
      <c r="H1993" s="3" t="s">
        <v>6496</v>
      </c>
      <c r="I1993" s="3" t="s">
        <v>42</v>
      </c>
      <c r="J1993" s="3" t="s">
        <v>43</v>
      </c>
      <c r="K1993" s="3" t="s">
        <v>44</v>
      </c>
      <c r="M1993" s="3" t="s">
        <v>42</v>
      </c>
      <c r="N1993" s="3" t="s">
        <v>44</v>
      </c>
      <c r="P1993" s="3" t="s">
        <v>42</v>
      </c>
      <c r="AA1993" s="3" t="s">
        <v>42</v>
      </c>
      <c r="AB1993" s="3" t="s">
        <v>45</v>
      </c>
    </row>
    <row r="1994" spans="1:28" x14ac:dyDescent="0.25">
      <c r="A1994" s="3" t="s">
        <v>6497</v>
      </c>
      <c r="B1994" s="3" t="s">
        <v>6013</v>
      </c>
      <c r="C1994" s="3" t="s">
        <v>5118</v>
      </c>
      <c r="D1994" s="3" t="s">
        <v>38</v>
      </c>
      <c r="E1994" s="3" t="s">
        <v>39</v>
      </c>
      <c r="G1994" s="3" t="s">
        <v>6498</v>
      </c>
      <c r="H1994" s="3" t="s">
        <v>6499</v>
      </c>
      <c r="I1994" s="3" t="s">
        <v>42</v>
      </c>
      <c r="J1994" s="3" t="s">
        <v>43</v>
      </c>
      <c r="K1994" s="3" t="s">
        <v>2027</v>
      </c>
      <c r="M1994" s="3" t="s">
        <v>42</v>
      </c>
      <c r="N1994" s="3" t="s">
        <v>2027</v>
      </c>
      <c r="P1994" s="3" t="s">
        <v>42</v>
      </c>
      <c r="AA1994" s="3" t="s">
        <v>42</v>
      </c>
      <c r="AB1994" s="3" t="s">
        <v>45</v>
      </c>
    </row>
    <row r="1995" spans="1:28" x14ac:dyDescent="0.25">
      <c r="A1995" s="3" t="s">
        <v>6500</v>
      </c>
      <c r="B1995" s="3" t="s">
        <v>5177</v>
      </c>
      <c r="C1995" s="3" t="s">
        <v>5082</v>
      </c>
      <c r="D1995" s="3" t="s">
        <v>38</v>
      </c>
      <c r="E1995" s="3" t="s">
        <v>39</v>
      </c>
      <c r="G1995" s="3" t="s">
        <v>6501</v>
      </c>
      <c r="H1995" s="3" t="s">
        <v>6502</v>
      </c>
      <c r="I1995" s="3" t="s">
        <v>42</v>
      </c>
      <c r="J1995" s="3" t="s">
        <v>43</v>
      </c>
      <c r="K1995" s="3" t="s">
        <v>2027</v>
      </c>
      <c r="M1995" s="3" t="s">
        <v>42</v>
      </c>
      <c r="N1995" s="3" t="s">
        <v>2027</v>
      </c>
      <c r="P1995" s="3" t="s">
        <v>42</v>
      </c>
      <c r="AA1995" s="3" t="s">
        <v>42</v>
      </c>
      <c r="AB1995" s="3" t="s">
        <v>45</v>
      </c>
    </row>
    <row r="1996" spans="1:28" x14ac:dyDescent="0.25">
      <c r="A1996" s="3" t="s">
        <v>6503</v>
      </c>
      <c r="B1996" s="3" t="s">
        <v>5322</v>
      </c>
      <c r="C1996" s="3" t="s">
        <v>5093</v>
      </c>
      <c r="D1996" s="3" t="s">
        <v>38</v>
      </c>
      <c r="E1996" s="3" t="s">
        <v>39</v>
      </c>
      <c r="G1996" s="3" t="s">
        <v>6504</v>
      </c>
      <c r="H1996" s="3" t="s">
        <v>6505</v>
      </c>
      <c r="I1996" s="3" t="s">
        <v>42</v>
      </c>
      <c r="J1996" s="3" t="s">
        <v>43</v>
      </c>
      <c r="K1996" s="3" t="s">
        <v>2027</v>
      </c>
      <c r="M1996" s="3" t="s">
        <v>42</v>
      </c>
      <c r="N1996" s="3" t="s">
        <v>2027</v>
      </c>
      <c r="P1996" s="3" t="s">
        <v>42</v>
      </c>
      <c r="AA1996" s="3" t="s">
        <v>42</v>
      </c>
      <c r="AB1996" s="3" t="s">
        <v>45</v>
      </c>
    </row>
    <row r="1997" spans="1:28" x14ac:dyDescent="0.25">
      <c r="A1997" s="3" t="s">
        <v>6506</v>
      </c>
      <c r="B1997" s="3" t="s">
        <v>6507</v>
      </c>
      <c r="C1997" s="3" t="s">
        <v>4945</v>
      </c>
      <c r="D1997" s="3" t="s">
        <v>38</v>
      </c>
      <c r="E1997" s="3" t="s">
        <v>39</v>
      </c>
      <c r="G1997" s="3" t="s">
        <v>6508</v>
      </c>
      <c r="H1997" s="3" t="s">
        <v>6509</v>
      </c>
      <c r="I1997" s="3" t="s">
        <v>42</v>
      </c>
      <c r="J1997" s="3" t="s">
        <v>43</v>
      </c>
      <c r="K1997" s="3" t="s">
        <v>44</v>
      </c>
      <c r="M1997" s="3" t="s">
        <v>42</v>
      </c>
      <c r="N1997" s="3" t="s">
        <v>44</v>
      </c>
      <c r="P1997" s="3" t="s">
        <v>42</v>
      </c>
      <c r="AA1997" s="3" t="s">
        <v>42</v>
      </c>
      <c r="AB1997" s="3" t="s">
        <v>45</v>
      </c>
    </row>
    <row r="1998" spans="1:28" x14ac:dyDescent="0.25">
      <c r="A1998" s="3" t="s">
        <v>6510</v>
      </c>
      <c r="B1998" s="3" t="s">
        <v>5184</v>
      </c>
      <c r="C1998" s="3" t="s">
        <v>5131</v>
      </c>
      <c r="D1998" s="3" t="s">
        <v>38</v>
      </c>
      <c r="E1998" s="3" t="s">
        <v>39</v>
      </c>
      <c r="G1998" s="3" t="s">
        <v>6511</v>
      </c>
      <c r="H1998" s="3" t="s">
        <v>6512</v>
      </c>
      <c r="I1998" s="3" t="s">
        <v>42</v>
      </c>
      <c r="J1998" s="3" t="s">
        <v>43</v>
      </c>
      <c r="K1998" s="3" t="s">
        <v>44</v>
      </c>
      <c r="M1998" s="3" t="s">
        <v>42</v>
      </c>
      <c r="N1998" s="3" t="s">
        <v>44</v>
      </c>
      <c r="P1998" s="3" t="s">
        <v>42</v>
      </c>
      <c r="AA1998" s="3" t="s">
        <v>42</v>
      </c>
      <c r="AB1998" s="3" t="s">
        <v>45</v>
      </c>
    </row>
    <row r="1999" spans="1:28" x14ac:dyDescent="0.25">
      <c r="A1999" s="3" t="s">
        <v>6513</v>
      </c>
      <c r="B1999" s="3" t="s">
        <v>5938</v>
      </c>
      <c r="C1999" s="3" t="s">
        <v>5040</v>
      </c>
      <c r="D1999" s="3" t="s">
        <v>38</v>
      </c>
      <c r="E1999" s="3" t="s">
        <v>39</v>
      </c>
      <c r="G1999" s="3" t="s">
        <v>6514</v>
      </c>
      <c r="H1999" s="3" t="s">
        <v>6515</v>
      </c>
      <c r="I1999" s="3" t="s">
        <v>42</v>
      </c>
      <c r="J1999" s="3" t="s">
        <v>43</v>
      </c>
      <c r="K1999" s="3" t="s">
        <v>2027</v>
      </c>
      <c r="M1999" s="3" t="s">
        <v>42</v>
      </c>
      <c r="N1999" s="3" t="s">
        <v>2027</v>
      </c>
      <c r="P1999" s="3" t="s">
        <v>42</v>
      </c>
      <c r="AA1999" s="3" t="s">
        <v>42</v>
      </c>
      <c r="AB1999" s="3" t="s">
        <v>45</v>
      </c>
    </row>
    <row r="2000" spans="1:28" x14ac:dyDescent="0.25">
      <c r="A2000" s="3" t="s">
        <v>6516</v>
      </c>
      <c r="B2000" s="3" t="s">
        <v>2197</v>
      </c>
      <c r="C2000" s="3" t="s">
        <v>4988</v>
      </c>
      <c r="D2000" s="3" t="s">
        <v>38</v>
      </c>
      <c r="E2000" s="3" t="s">
        <v>39</v>
      </c>
      <c r="G2000" s="3" t="s">
        <v>6517</v>
      </c>
      <c r="H2000" s="3" t="s">
        <v>6518</v>
      </c>
      <c r="I2000" s="3" t="s">
        <v>42</v>
      </c>
      <c r="J2000" s="3" t="s">
        <v>43</v>
      </c>
      <c r="K2000" s="3" t="s">
        <v>44</v>
      </c>
      <c r="M2000" s="3" t="s">
        <v>42</v>
      </c>
      <c r="N2000" s="3" t="s">
        <v>44</v>
      </c>
      <c r="P2000" s="3" t="s">
        <v>42</v>
      </c>
      <c r="AA2000" s="3" t="s">
        <v>42</v>
      </c>
      <c r="AB2000" s="3" t="s">
        <v>45</v>
      </c>
    </row>
    <row r="2001" spans="1:28" x14ac:dyDescent="0.25">
      <c r="A2001" s="3" t="s">
        <v>6519</v>
      </c>
      <c r="B2001" s="3" t="s">
        <v>690</v>
      </c>
      <c r="C2001" s="3" t="s">
        <v>753</v>
      </c>
      <c r="D2001" s="3" t="s">
        <v>54</v>
      </c>
      <c r="E2001" s="3" t="s">
        <v>39</v>
      </c>
      <c r="G2001" s="3" t="s">
        <v>6520</v>
      </c>
      <c r="H2001" s="3" t="s">
        <v>6521</v>
      </c>
      <c r="I2001" s="3" t="s">
        <v>42</v>
      </c>
      <c r="J2001" s="3" t="s">
        <v>43</v>
      </c>
      <c r="K2001" s="3" t="s">
        <v>2027</v>
      </c>
      <c r="M2001" s="3" t="s">
        <v>42</v>
      </c>
      <c r="N2001" s="3" t="s">
        <v>2027</v>
      </c>
      <c r="P2001" s="3" t="s">
        <v>42</v>
      </c>
      <c r="AA2001" s="3" t="s">
        <v>42</v>
      </c>
      <c r="AB2001" s="3" t="s">
        <v>45</v>
      </c>
    </row>
    <row r="2002" spans="1:28" x14ac:dyDescent="0.25">
      <c r="A2002" s="3" t="s">
        <v>6522</v>
      </c>
      <c r="B2002" s="3" t="s">
        <v>6523</v>
      </c>
      <c r="C2002" s="3" t="s">
        <v>4984</v>
      </c>
      <c r="D2002" s="3" t="s">
        <v>38</v>
      </c>
      <c r="E2002" s="3" t="s">
        <v>39</v>
      </c>
      <c r="G2002" s="3" t="s">
        <v>6524</v>
      </c>
      <c r="H2002" s="3" t="s">
        <v>6525</v>
      </c>
      <c r="I2002" s="3" t="s">
        <v>42</v>
      </c>
      <c r="J2002" s="3" t="s">
        <v>43</v>
      </c>
      <c r="K2002" s="3" t="s">
        <v>2027</v>
      </c>
      <c r="M2002" s="3" t="s">
        <v>42</v>
      </c>
      <c r="N2002" s="3" t="s">
        <v>2027</v>
      </c>
      <c r="P2002" s="3" t="s">
        <v>42</v>
      </c>
      <c r="AA2002" s="3" t="s">
        <v>42</v>
      </c>
      <c r="AB2002" s="3" t="s">
        <v>45</v>
      </c>
    </row>
    <row r="2003" spans="1:28" x14ac:dyDescent="0.25">
      <c r="A2003" s="3" t="s">
        <v>6526</v>
      </c>
      <c r="B2003" s="3" t="s">
        <v>6527</v>
      </c>
      <c r="C2003" s="3" t="s">
        <v>4962</v>
      </c>
      <c r="D2003" s="3" t="s">
        <v>38</v>
      </c>
      <c r="E2003" s="3" t="s">
        <v>39</v>
      </c>
      <c r="G2003" s="3" t="s">
        <v>6528</v>
      </c>
      <c r="H2003" s="3" t="s">
        <v>6529</v>
      </c>
      <c r="I2003" s="3" t="s">
        <v>42</v>
      </c>
      <c r="J2003" s="3" t="s">
        <v>43</v>
      </c>
      <c r="K2003" s="3" t="s">
        <v>2027</v>
      </c>
      <c r="M2003" s="3" t="s">
        <v>42</v>
      </c>
      <c r="N2003" s="3" t="s">
        <v>2027</v>
      </c>
      <c r="P2003" s="3" t="s">
        <v>42</v>
      </c>
      <c r="AA2003" s="3" t="s">
        <v>42</v>
      </c>
      <c r="AB2003" s="3" t="s">
        <v>45</v>
      </c>
    </row>
    <row r="2004" spans="1:28" x14ac:dyDescent="0.25">
      <c r="A2004" s="3" t="s">
        <v>6530</v>
      </c>
      <c r="B2004" s="3" t="s">
        <v>5225</v>
      </c>
      <c r="C2004" s="3" t="s">
        <v>5093</v>
      </c>
      <c r="D2004" s="3" t="s">
        <v>38</v>
      </c>
      <c r="E2004" s="3" t="s">
        <v>39</v>
      </c>
      <c r="G2004" s="3" t="s">
        <v>6531</v>
      </c>
      <c r="H2004" s="3" t="s">
        <v>6532</v>
      </c>
      <c r="I2004" s="3" t="s">
        <v>42</v>
      </c>
      <c r="J2004" s="3" t="s">
        <v>43</v>
      </c>
      <c r="K2004" s="3" t="s">
        <v>2027</v>
      </c>
      <c r="M2004" s="3" t="s">
        <v>42</v>
      </c>
      <c r="N2004" s="3" t="s">
        <v>2027</v>
      </c>
      <c r="P2004" s="3" t="s">
        <v>42</v>
      </c>
      <c r="AA2004" s="3" t="s">
        <v>42</v>
      </c>
      <c r="AB2004" s="3" t="s">
        <v>45</v>
      </c>
    </row>
    <row r="2005" spans="1:28" x14ac:dyDescent="0.25">
      <c r="A2005" s="3" t="s">
        <v>6533</v>
      </c>
      <c r="B2005" s="3" t="s">
        <v>5039</v>
      </c>
      <c r="C2005" s="3" t="s">
        <v>5118</v>
      </c>
      <c r="D2005" s="3" t="s">
        <v>38</v>
      </c>
      <c r="E2005" s="3" t="s">
        <v>39</v>
      </c>
      <c r="G2005" s="3" t="s">
        <v>6534</v>
      </c>
      <c r="H2005" s="3" t="s">
        <v>6535</v>
      </c>
      <c r="I2005" s="3" t="s">
        <v>42</v>
      </c>
      <c r="J2005" s="3" t="s">
        <v>43</v>
      </c>
      <c r="K2005" s="3" t="s">
        <v>2027</v>
      </c>
      <c r="M2005" s="3" t="s">
        <v>42</v>
      </c>
      <c r="N2005" s="3" t="s">
        <v>2027</v>
      </c>
      <c r="P2005" s="3" t="s">
        <v>42</v>
      </c>
      <c r="AA2005" s="3" t="s">
        <v>42</v>
      </c>
      <c r="AB2005" s="3" t="s">
        <v>45</v>
      </c>
    </row>
    <row r="2006" spans="1:28" x14ac:dyDescent="0.25">
      <c r="A2006" s="3" t="s">
        <v>6536</v>
      </c>
      <c r="B2006" s="3" t="s">
        <v>167</v>
      </c>
      <c r="C2006" s="3" t="s">
        <v>4958</v>
      </c>
      <c r="D2006" s="3" t="s">
        <v>38</v>
      </c>
      <c r="E2006" s="3" t="s">
        <v>39</v>
      </c>
      <c r="G2006" s="3" t="s">
        <v>6537</v>
      </c>
      <c r="H2006" s="3" t="s">
        <v>6538</v>
      </c>
      <c r="I2006" s="3" t="s">
        <v>42</v>
      </c>
      <c r="J2006" s="3" t="s">
        <v>43</v>
      </c>
      <c r="K2006" s="3" t="s">
        <v>2027</v>
      </c>
      <c r="M2006" s="3" t="s">
        <v>42</v>
      </c>
      <c r="N2006" s="3" t="s">
        <v>2027</v>
      </c>
      <c r="P2006" s="3" t="s">
        <v>42</v>
      </c>
      <c r="AA2006" s="3" t="s">
        <v>42</v>
      </c>
      <c r="AB2006" s="3" t="s">
        <v>45</v>
      </c>
    </row>
    <row r="2007" spans="1:28" x14ac:dyDescent="0.25">
      <c r="A2007" s="3" t="s">
        <v>6539</v>
      </c>
      <c r="B2007" s="3" t="s">
        <v>5891</v>
      </c>
      <c r="C2007" s="3" t="s">
        <v>5701</v>
      </c>
      <c r="D2007" s="3" t="s">
        <v>38</v>
      </c>
      <c r="E2007" s="3" t="s">
        <v>39</v>
      </c>
      <c r="G2007" s="3" t="s">
        <v>6540</v>
      </c>
      <c r="H2007" s="3" t="s">
        <v>6541</v>
      </c>
      <c r="I2007" s="3" t="s">
        <v>42</v>
      </c>
      <c r="J2007" s="3" t="s">
        <v>43</v>
      </c>
      <c r="K2007" s="3" t="s">
        <v>2027</v>
      </c>
      <c r="M2007" s="3" t="s">
        <v>42</v>
      </c>
      <c r="N2007" s="3" t="s">
        <v>2027</v>
      </c>
      <c r="P2007" s="3" t="s">
        <v>42</v>
      </c>
      <c r="AA2007" s="3" t="s">
        <v>42</v>
      </c>
      <c r="AB2007" s="3" t="s">
        <v>45</v>
      </c>
    </row>
    <row r="2008" spans="1:28" x14ac:dyDescent="0.25">
      <c r="A2008" s="3" t="s">
        <v>6542</v>
      </c>
      <c r="B2008" s="3" t="s">
        <v>6543</v>
      </c>
      <c r="C2008" s="3" t="s">
        <v>5131</v>
      </c>
      <c r="D2008" s="3" t="s">
        <v>38</v>
      </c>
      <c r="E2008" s="3" t="s">
        <v>39</v>
      </c>
      <c r="G2008" s="3" t="s">
        <v>6544</v>
      </c>
      <c r="H2008" s="3" t="s">
        <v>6545</v>
      </c>
      <c r="I2008" s="3" t="s">
        <v>42</v>
      </c>
      <c r="J2008" s="3" t="s">
        <v>43</v>
      </c>
      <c r="K2008" s="3" t="s">
        <v>44</v>
      </c>
      <c r="M2008" s="3" t="s">
        <v>42</v>
      </c>
      <c r="N2008" s="3" t="s">
        <v>44</v>
      </c>
      <c r="P2008" s="3" t="s">
        <v>42</v>
      </c>
      <c r="AA2008" s="3" t="s">
        <v>42</v>
      </c>
      <c r="AB2008" s="3" t="s">
        <v>45</v>
      </c>
    </row>
    <row r="2009" spans="1:28" x14ac:dyDescent="0.25">
      <c r="A2009" s="3" t="s">
        <v>6546</v>
      </c>
      <c r="B2009" s="3" t="s">
        <v>6547</v>
      </c>
      <c r="C2009" s="3" t="s">
        <v>6548</v>
      </c>
      <c r="D2009" s="3" t="s">
        <v>38</v>
      </c>
      <c r="E2009" s="3" t="s">
        <v>39</v>
      </c>
      <c r="G2009" s="3" t="s">
        <v>6549</v>
      </c>
      <c r="H2009" s="3" t="s">
        <v>6550</v>
      </c>
      <c r="I2009" s="3" t="s">
        <v>42</v>
      </c>
      <c r="J2009" s="3" t="s">
        <v>43</v>
      </c>
      <c r="K2009" s="3" t="s">
        <v>2027</v>
      </c>
      <c r="M2009" s="3" t="s">
        <v>42</v>
      </c>
      <c r="N2009" s="3" t="s">
        <v>2027</v>
      </c>
      <c r="P2009" s="3" t="s">
        <v>42</v>
      </c>
      <c r="AA2009" s="3" t="s">
        <v>42</v>
      </c>
      <c r="AB2009" s="3" t="s">
        <v>45</v>
      </c>
    </row>
    <row r="2010" spans="1:28" x14ac:dyDescent="0.25">
      <c r="A2010" s="3" t="s">
        <v>6551</v>
      </c>
      <c r="B2010" s="3" t="s">
        <v>582</v>
      </c>
      <c r="C2010" s="3" t="s">
        <v>4970</v>
      </c>
      <c r="D2010" s="3" t="s">
        <v>38</v>
      </c>
      <c r="E2010" s="3" t="s">
        <v>39</v>
      </c>
      <c r="G2010" s="3" t="s">
        <v>6552</v>
      </c>
      <c r="H2010" s="3" t="s">
        <v>6553</v>
      </c>
      <c r="I2010" s="3" t="s">
        <v>42</v>
      </c>
      <c r="J2010" s="3" t="s">
        <v>43</v>
      </c>
      <c r="K2010" s="3" t="s">
        <v>2027</v>
      </c>
      <c r="M2010" s="3" t="s">
        <v>42</v>
      </c>
      <c r="N2010" s="3" t="s">
        <v>2027</v>
      </c>
      <c r="P2010" s="3" t="s">
        <v>42</v>
      </c>
      <c r="AA2010" s="3" t="s">
        <v>42</v>
      </c>
      <c r="AB2010" s="3" t="s">
        <v>45</v>
      </c>
    </row>
    <row r="2011" spans="1:28" x14ac:dyDescent="0.25">
      <c r="A2011" s="3" t="s">
        <v>6554</v>
      </c>
      <c r="B2011" s="3" t="s">
        <v>6555</v>
      </c>
      <c r="C2011" s="3" t="s">
        <v>5239</v>
      </c>
      <c r="D2011" s="3" t="s">
        <v>38</v>
      </c>
      <c r="E2011" s="3" t="s">
        <v>39</v>
      </c>
      <c r="G2011" s="3" t="s">
        <v>6556</v>
      </c>
      <c r="H2011" s="3" t="s">
        <v>6557</v>
      </c>
      <c r="I2011" s="3" t="s">
        <v>42</v>
      </c>
      <c r="J2011" s="3" t="s">
        <v>43</v>
      </c>
      <c r="K2011" s="3" t="s">
        <v>2027</v>
      </c>
      <c r="M2011" s="3" t="s">
        <v>42</v>
      </c>
      <c r="N2011" s="3" t="s">
        <v>2027</v>
      </c>
      <c r="P2011" s="3" t="s">
        <v>42</v>
      </c>
      <c r="AA2011" s="3" t="s">
        <v>42</v>
      </c>
      <c r="AB2011" s="3" t="s">
        <v>45</v>
      </c>
    </row>
    <row r="2012" spans="1:28" x14ac:dyDescent="0.25">
      <c r="A2012" s="3" t="s">
        <v>6558</v>
      </c>
      <c r="B2012" s="3" t="s">
        <v>6336</v>
      </c>
      <c r="C2012" s="3" t="s">
        <v>4984</v>
      </c>
      <c r="D2012" s="3" t="s">
        <v>38</v>
      </c>
      <c r="E2012" s="3" t="s">
        <v>39</v>
      </c>
      <c r="G2012" s="3" t="s">
        <v>6559</v>
      </c>
      <c r="H2012" s="3" t="s">
        <v>6560</v>
      </c>
      <c r="I2012" s="3" t="s">
        <v>42</v>
      </c>
      <c r="J2012" s="3" t="s">
        <v>43</v>
      </c>
      <c r="K2012" s="3" t="s">
        <v>2027</v>
      </c>
      <c r="M2012" s="3" t="s">
        <v>42</v>
      </c>
      <c r="N2012" s="3" t="s">
        <v>2027</v>
      </c>
      <c r="P2012" s="3" t="s">
        <v>42</v>
      </c>
      <c r="AA2012" s="3" t="s">
        <v>42</v>
      </c>
      <c r="AB2012" s="3" t="s">
        <v>45</v>
      </c>
    </row>
    <row r="2013" spans="1:28" x14ac:dyDescent="0.25">
      <c r="A2013" s="3" t="s">
        <v>6561</v>
      </c>
      <c r="B2013" s="3" t="s">
        <v>1447</v>
      </c>
      <c r="C2013" s="3" t="s">
        <v>1061</v>
      </c>
      <c r="D2013" s="3" t="s">
        <v>38</v>
      </c>
      <c r="E2013" s="3" t="s">
        <v>39</v>
      </c>
      <c r="G2013" s="3" t="s">
        <v>6562</v>
      </c>
      <c r="H2013" s="3" t="s">
        <v>6563</v>
      </c>
      <c r="I2013" s="3" t="s">
        <v>42</v>
      </c>
      <c r="J2013" s="3" t="s">
        <v>43</v>
      </c>
      <c r="K2013" s="3" t="s">
        <v>44</v>
      </c>
      <c r="M2013" s="3" t="s">
        <v>42</v>
      </c>
      <c r="N2013" s="3" t="s">
        <v>44</v>
      </c>
      <c r="P2013" s="3" t="s">
        <v>42</v>
      </c>
      <c r="AA2013" s="3" t="s">
        <v>42</v>
      </c>
      <c r="AB2013" s="3" t="s">
        <v>45</v>
      </c>
    </row>
    <row r="2014" spans="1:28" x14ac:dyDescent="0.25">
      <c r="A2014" s="3" t="s">
        <v>6564</v>
      </c>
      <c r="B2014" s="3" t="s">
        <v>6194</v>
      </c>
      <c r="C2014" s="3" t="s">
        <v>5102</v>
      </c>
      <c r="D2014" s="3" t="s">
        <v>38</v>
      </c>
      <c r="E2014" s="3" t="s">
        <v>39</v>
      </c>
      <c r="G2014" s="3" t="s">
        <v>6565</v>
      </c>
      <c r="H2014" s="3" t="s">
        <v>6566</v>
      </c>
      <c r="I2014" s="3" t="s">
        <v>42</v>
      </c>
      <c r="J2014" s="3" t="s">
        <v>43</v>
      </c>
      <c r="K2014" s="3" t="s">
        <v>2027</v>
      </c>
      <c r="M2014" s="3" t="s">
        <v>42</v>
      </c>
      <c r="N2014" s="3" t="s">
        <v>2027</v>
      </c>
      <c r="P2014" s="3" t="s">
        <v>42</v>
      </c>
      <c r="AA2014" s="3" t="s">
        <v>42</v>
      </c>
      <c r="AB2014" s="3" t="s">
        <v>45</v>
      </c>
    </row>
    <row r="2015" spans="1:28" x14ac:dyDescent="0.25">
      <c r="A2015" s="3" t="s">
        <v>6567</v>
      </c>
      <c r="B2015" s="3" t="s">
        <v>6568</v>
      </c>
      <c r="C2015" s="3" t="s">
        <v>5022</v>
      </c>
      <c r="D2015" s="3" t="s">
        <v>38</v>
      </c>
      <c r="E2015" s="3" t="s">
        <v>39</v>
      </c>
      <c r="G2015" s="3" t="s">
        <v>6569</v>
      </c>
      <c r="H2015" s="3" t="s">
        <v>2015</v>
      </c>
      <c r="I2015" s="3" t="s">
        <v>42</v>
      </c>
      <c r="J2015" s="3" t="s">
        <v>43</v>
      </c>
      <c r="K2015" s="3" t="s">
        <v>2027</v>
      </c>
      <c r="M2015" s="3" t="s">
        <v>42</v>
      </c>
      <c r="N2015" s="3" t="s">
        <v>2027</v>
      </c>
      <c r="P2015" s="3" t="s">
        <v>42</v>
      </c>
      <c r="AA2015" s="3" t="s">
        <v>42</v>
      </c>
      <c r="AB2015" s="3" t="s">
        <v>45</v>
      </c>
    </row>
    <row r="2016" spans="1:28" x14ac:dyDescent="0.25">
      <c r="A2016" s="3" t="s">
        <v>6570</v>
      </c>
      <c r="B2016" s="3" t="s">
        <v>1150</v>
      </c>
      <c r="C2016" s="3" t="s">
        <v>5302</v>
      </c>
      <c r="D2016" s="3" t="s">
        <v>38</v>
      </c>
      <c r="E2016" s="3" t="s">
        <v>39</v>
      </c>
      <c r="G2016" s="3" t="s">
        <v>6571</v>
      </c>
      <c r="H2016" s="3" t="s">
        <v>6572</v>
      </c>
      <c r="I2016" s="3" t="s">
        <v>42</v>
      </c>
      <c r="J2016" s="3" t="s">
        <v>43</v>
      </c>
      <c r="K2016" s="3" t="s">
        <v>2027</v>
      </c>
      <c r="M2016" s="3" t="s">
        <v>42</v>
      </c>
      <c r="N2016" s="3" t="s">
        <v>2027</v>
      </c>
      <c r="P2016" s="3" t="s">
        <v>42</v>
      </c>
      <c r="AA2016" s="3" t="s">
        <v>42</v>
      </c>
      <c r="AB2016" s="3" t="s">
        <v>45</v>
      </c>
    </row>
    <row r="2017" spans="1:28" x14ac:dyDescent="0.25">
      <c r="A2017" s="3" t="s">
        <v>6573</v>
      </c>
      <c r="B2017" s="3" t="s">
        <v>5225</v>
      </c>
      <c r="C2017" s="3" t="s">
        <v>4954</v>
      </c>
      <c r="D2017" s="3" t="s">
        <v>38</v>
      </c>
      <c r="E2017" s="3" t="s">
        <v>39</v>
      </c>
      <c r="G2017" s="3" t="s">
        <v>6574</v>
      </c>
      <c r="H2017" s="3" t="s">
        <v>6575</v>
      </c>
      <c r="I2017" s="3" t="s">
        <v>42</v>
      </c>
      <c r="J2017" s="3" t="s">
        <v>43</v>
      </c>
      <c r="K2017" s="3" t="s">
        <v>2027</v>
      </c>
      <c r="M2017" s="3" t="s">
        <v>42</v>
      </c>
      <c r="N2017" s="3" t="s">
        <v>2027</v>
      </c>
      <c r="P2017" s="3" t="s">
        <v>42</v>
      </c>
      <c r="AA2017" s="3" t="s">
        <v>42</v>
      </c>
      <c r="AB2017" s="3" t="s">
        <v>45</v>
      </c>
    </row>
    <row r="2018" spans="1:28" x14ac:dyDescent="0.25">
      <c r="A2018" s="3" t="s">
        <v>6576</v>
      </c>
      <c r="B2018" s="3" t="s">
        <v>5534</v>
      </c>
      <c r="C2018" s="3" t="s">
        <v>5701</v>
      </c>
      <c r="D2018" s="3" t="s">
        <v>38</v>
      </c>
      <c r="E2018" s="3" t="s">
        <v>39</v>
      </c>
      <c r="G2018" s="3" t="s">
        <v>6577</v>
      </c>
      <c r="H2018" s="3" t="s">
        <v>6578</v>
      </c>
      <c r="I2018" s="3" t="s">
        <v>42</v>
      </c>
      <c r="J2018" s="3" t="s">
        <v>43</v>
      </c>
      <c r="K2018" s="3" t="s">
        <v>2027</v>
      </c>
      <c r="M2018" s="3" t="s">
        <v>42</v>
      </c>
      <c r="N2018" s="3" t="s">
        <v>2027</v>
      </c>
      <c r="P2018" s="3" t="s">
        <v>42</v>
      </c>
      <c r="AA2018" s="3" t="s">
        <v>42</v>
      </c>
      <c r="AB2018" s="3" t="s">
        <v>45</v>
      </c>
    </row>
    <row r="2019" spans="1:28" x14ac:dyDescent="0.25">
      <c r="A2019" s="3" t="s">
        <v>6579</v>
      </c>
      <c r="B2019" s="3" t="s">
        <v>6087</v>
      </c>
      <c r="C2019" s="3" t="s">
        <v>5131</v>
      </c>
      <c r="D2019" s="3" t="s">
        <v>38</v>
      </c>
      <c r="E2019" s="3" t="s">
        <v>39</v>
      </c>
      <c r="G2019" s="3" t="s">
        <v>6580</v>
      </c>
      <c r="H2019" s="3" t="s">
        <v>6581</v>
      </c>
      <c r="I2019" s="3" t="s">
        <v>42</v>
      </c>
      <c r="J2019" s="3" t="s">
        <v>43</v>
      </c>
      <c r="K2019" s="3" t="s">
        <v>44</v>
      </c>
      <c r="M2019" s="3" t="s">
        <v>42</v>
      </c>
      <c r="N2019" s="3" t="s">
        <v>44</v>
      </c>
      <c r="P2019" s="3" t="s">
        <v>42</v>
      </c>
      <c r="AA2019" s="3" t="s">
        <v>42</v>
      </c>
      <c r="AB2019" s="3" t="s">
        <v>45</v>
      </c>
    </row>
    <row r="2020" spans="1:28" x14ac:dyDescent="0.25">
      <c r="A2020" s="3" t="s">
        <v>6582</v>
      </c>
      <c r="B2020" s="3" t="s">
        <v>5725</v>
      </c>
      <c r="C2020" s="3" t="s">
        <v>5200</v>
      </c>
      <c r="D2020" s="3" t="s">
        <v>38</v>
      </c>
      <c r="E2020" s="3" t="s">
        <v>39</v>
      </c>
      <c r="G2020" s="3" t="s">
        <v>6583</v>
      </c>
      <c r="H2020" s="3" t="s">
        <v>6584</v>
      </c>
      <c r="I2020" s="3" t="s">
        <v>42</v>
      </c>
      <c r="J2020" s="3" t="s">
        <v>43</v>
      </c>
      <c r="K2020" s="3" t="s">
        <v>44</v>
      </c>
      <c r="M2020" s="3" t="s">
        <v>42</v>
      </c>
      <c r="N2020" s="3" t="s">
        <v>44</v>
      </c>
      <c r="P2020" s="3" t="s">
        <v>42</v>
      </c>
      <c r="AA2020" s="3" t="s">
        <v>42</v>
      </c>
      <c r="AB2020" s="3" t="s">
        <v>45</v>
      </c>
    </row>
    <row r="2021" spans="1:28" x14ac:dyDescent="0.25">
      <c r="A2021" s="3" t="s">
        <v>6585</v>
      </c>
      <c r="B2021" s="3" t="s">
        <v>69</v>
      </c>
      <c r="C2021" s="3" t="s">
        <v>4962</v>
      </c>
      <c r="D2021" s="3" t="s">
        <v>38</v>
      </c>
      <c r="E2021" s="3" t="s">
        <v>39</v>
      </c>
      <c r="G2021" s="3" t="s">
        <v>6092</v>
      </c>
      <c r="H2021" s="3" t="s">
        <v>6586</v>
      </c>
      <c r="I2021" s="3" t="s">
        <v>42</v>
      </c>
      <c r="J2021" s="3" t="s">
        <v>43</v>
      </c>
      <c r="K2021" s="3" t="s">
        <v>2027</v>
      </c>
      <c r="M2021" s="3" t="s">
        <v>42</v>
      </c>
      <c r="N2021" s="3" t="s">
        <v>2027</v>
      </c>
      <c r="P2021" s="3" t="s">
        <v>42</v>
      </c>
      <c r="AA2021" s="3" t="s">
        <v>42</v>
      </c>
      <c r="AB2021" s="3" t="s">
        <v>45</v>
      </c>
    </row>
    <row r="2022" spans="1:28" x14ac:dyDescent="0.25">
      <c r="A2022" s="3" t="s">
        <v>6587</v>
      </c>
      <c r="B2022" s="3" t="s">
        <v>6077</v>
      </c>
      <c r="C2022" s="3" t="s">
        <v>5118</v>
      </c>
      <c r="D2022" s="3" t="s">
        <v>38</v>
      </c>
      <c r="E2022" s="3" t="s">
        <v>39</v>
      </c>
      <c r="G2022" s="3" t="s">
        <v>6588</v>
      </c>
      <c r="H2022" s="3" t="s">
        <v>6589</v>
      </c>
      <c r="I2022" s="3" t="s">
        <v>42</v>
      </c>
      <c r="J2022" s="3" t="s">
        <v>43</v>
      </c>
      <c r="K2022" s="3" t="s">
        <v>2027</v>
      </c>
      <c r="M2022" s="3" t="s">
        <v>42</v>
      </c>
      <c r="N2022" s="3" t="s">
        <v>2027</v>
      </c>
      <c r="P2022" s="3" t="s">
        <v>42</v>
      </c>
      <c r="AA2022" s="3" t="s">
        <v>42</v>
      </c>
      <c r="AB2022" s="3" t="s">
        <v>45</v>
      </c>
    </row>
    <row r="2023" spans="1:28" x14ac:dyDescent="0.25">
      <c r="A2023" s="3" t="s">
        <v>6590</v>
      </c>
      <c r="B2023" s="3" t="s">
        <v>5169</v>
      </c>
      <c r="C2023" s="3" t="s">
        <v>4984</v>
      </c>
      <c r="D2023" s="3" t="s">
        <v>38</v>
      </c>
      <c r="E2023" s="3" t="s">
        <v>39</v>
      </c>
      <c r="G2023" s="3" t="s">
        <v>6591</v>
      </c>
      <c r="H2023" s="3" t="s">
        <v>6592</v>
      </c>
      <c r="I2023" s="3" t="s">
        <v>42</v>
      </c>
      <c r="J2023" s="3" t="s">
        <v>43</v>
      </c>
      <c r="K2023" s="3" t="s">
        <v>2027</v>
      </c>
      <c r="M2023" s="3" t="s">
        <v>42</v>
      </c>
      <c r="N2023" s="3" t="s">
        <v>2027</v>
      </c>
      <c r="P2023" s="3" t="s">
        <v>42</v>
      </c>
      <c r="AA2023" s="3" t="s">
        <v>42</v>
      </c>
      <c r="AB2023" s="3" t="s">
        <v>45</v>
      </c>
    </row>
    <row r="2024" spans="1:28" x14ac:dyDescent="0.25">
      <c r="A2024" s="3" t="s">
        <v>6593</v>
      </c>
      <c r="B2024" s="3" t="s">
        <v>5488</v>
      </c>
      <c r="C2024" s="3" t="s">
        <v>4949</v>
      </c>
      <c r="D2024" s="3" t="s">
        <v>38</v>
      </c>
      <c r="E2024" s="3" t="s">
        <v>39</v>
      </c>
      <c r="G2024" s="3" t="s">
        <v>6594</v>
      </c>
      <c r="H2024" s="3" t="s">
        <v>6595</v>
      </c>
      <c r="I2024" s="3" t="s">
        <v>42</v>
      </c>
      <c r="J2024" s="3" t="s">
        <v>43</v>
      </c>
      <c r="K2024" s="3" t="s">
        <v>2027</v>
      </c>
      <c r="M2024" s="3" t="s">
        <v>42</v>
      </c>
      <c r="N2024" s="3" t="s">
        <v>2027</v>
      </c>
      <c r="P2024" s="3" t="s">
        <v>42</v>
      </c>
      <c r="AA2024" s="3" t="s">
        <v>42</v>
      </c>
      <c r="AB2024" s="3" t="s">
        <v>45</v>
      </c>
    </row>
    <row r="2025" spans="1:28" x14ac:dyDescent="0.25">
      <c r="A2025" s="3" t="s">
        <v>6596</v>
      </c>
      <c r="B2025" s="3" t="s">
        <v>1206</v>
      </c>
      <c r="C2025" s="3" t="s">
        <v>4962</v>
      </c>
      <c r="D2025" s="3" t="s">
        <v>38</v>
      </c>
      <c r="E2025" s="3" t="s">
        <v>39</v>
      </c>
      <c r="G2025" s="3" t="s">
        <v>6597</v>
      </c>
      <c r="H2025" s="3" t="s">
        <v>6598</v>
      </c>
      <c r="I2025" s="3" t="s">
        <v>42</v>
      </c>
      <c r="J2025" s="3" t="s">
        <v>43</v>
      </c>
      <c r="K2025" s="3" t="s">
        <v>2027</v>
      </c>
      <c r="M2025" s="3" t="s">
        <v>42</v>
      </c>
      <c r="N2025" s="3" t="s">
        <v>2027</v>
      </c>
      <c r="P2025" s="3" t="s">
        <v>42</v>
      </c>
      <c r="AA2025" s="3" t="s">
        <v>42</v>
      </c>
      <c r="AB2025" s="3" t="s">
        <v>45</v>
      </c>
    </row>
    <row r="2026" spans="1:28" x14ac:dyDescent="0.25">
      <c r="A2026" s="3" t="s">
        <v>6599</v>
      </c>
      <c r="B2026" s="3" t="s">
        <v>627</v>
      </c>
      <c r="C2026" s="3" t="s">
        <v>4962</v>
      </c>
      <c r="D2026" s="3" t="s">
        <v>38</v>
      </c>
      <c r="E2026" s="3" t="s">
        <v>39</v>
      </c>
      <c r="G2026" s="3" t="s">
        <v>6600</v>
      </c>
      <c r="H2026" s="3" t="s">
        <v>6601</v>
      </c>
      <c r="I2026" s="3" t="s">
        <v>42</v>
      </c>
      <c r="J2026" s="3" t="s">
        <v>43</v>
      </c>
      <c r="K2026" s="3" t="s">
        <v>2027</v>
      </c>
      <c r="M2026" s="3" t="s">
        <v>42</v>
      </c>
      <c r="N2026" s="3" t="s">
        <v>2027</v>
      </c>
      <c r="P2026" s="3" t="s">
        <v>42</v>
      </c>
      <c r="AA2026" s="3" t="s">
        <v>42</v>
      </c>
      <c r="AB2026" s="3" t="s">
        <v>45</v>
      </c>
    </row>
    <row r="2027" spans="1:28" x14ac:dyDescent="0.25">
      <c r="A2027" s="3" t="s">
        <v>6602</v>
      </c>
      <c r="B2027" s="3" t="s">
        <v>616</v>
      </c>
      <c r="C2027" s="3" t="s">
        <v>4988</v>
      </c>
      <c r="D2027" s="3" t="s">
        <v>38</v>
      </c>
      <c r="E2027" s="3" t="s">
        <v>39</v>
      </c>
      <c r="G2027" s="3" t="s">
        <v>6603</v>
      </c>
      <c r="H2027" s="3" t="s">
        <v>6604</v>
      </c>
      <c r="I2027" s="3" t="s">
        <v>42</v>
      </c>
      <c r="J2027" s="3" t="s">
        <v>43</v>
      </c>
      <c r="K2027" s="3" t="s">
        <v>44</v>
      </c>
      <c r="M2027" s="3" t="s">
        <v>42</v>
      </c>
      <c r="N2027" s="3" t="s">
        <v>44</v>
      </c>
      <c r="P2027" s="3" t="s">
        <v>42</v>
      </c>
      <c r="AA2027" s="3" t="s">
        <v>42</v>
      </c>
      <c r="AB2027" s="3" t="s">
        <v>45</v>
      </c>
    </row>
    <row r="2028" spans="1:28" x14ac:dyDescent="0.25">
      <c r="A2028" s="3" t="s">
        <v>6605</v>
      </c>
      <c r="B2028" s="3" t="s">
        <v>5062</v>
      </c>
      <c r="C2028" s="3" t="s">
        <v>5118</v>
      </c>
      <c r="D2028" s="3" t="s">
        <v>38</v>
      </c>
      <c r="E2028" s="3" t="s">
        <v>39</v>
      </c>
      <c r="G2028" s="3" t="s">
        <v>6606</v>
      </c>
      <c r="H2028" s="3" t="s">
        <v>6607</v>
      </c>
      <c r="I2028" s="3" t="s">
        <v>42</v>
      </c>
      <c r="J2028" s="3" t="s">
        <v>43</v>
      </c>
      <c r="K2028" s="3" t="s">
        <v>2027</v>
      </c>
      <c r="M2028" s="3" t="s">
        <v>42</v>
      </c>
      <c r="N2028" s="3" t="s">
        <v>2027</v>
      </c>
      <c r="P2028" s="3" t="s">
        <v>42</v>
      </c>
      <c r="AA2028" s="3" t="s">
        <v>42</v>
      </c>
      <c r="AB2028" s="3" t="s">
        <v>45</v>
      </c>
    </row>
    <row r="2029" spans="1:28" x14ac:dyDescent="0.25">
      <c r="A2029" s="3" t="s">
        <v>6608</v>
      </c>
      <c r="B2029" s="3" t="s">
        <v>5006</v>
      </c>
      <c r="C2029" s="3" t="s">
        <v>5701</v>
      </c>
      <c r="D2029" s="3" t="s">
        <v>38</v>
      </c>
      <c r="E2029" s="3" t="s">
        <v>39</v>
      </c>
      <c r="G2029" s="3" t="s">
        <v>6609</v>
      </c>
      <c r="H2029" s="3" t="s">
        <v>1720</v>
      </c>
      <c r="I2029" s="3" t="s">
        <v>42</v>
      </c>
      <c r="J2029" s="3" t="s">
        <v>43</v>
      </c>
      <c r="K2029" s="3" t="s">
        <v>2027</v>
      </c>
      <c r="M2029" s="3" t="s">
        <v>42</v>
      </c>
      <c r="N2029" s="3" t="s">
        <v>2027</v>
      </c>
      <c r="P2029" s="3" t="s">
        <v>42</v>
      </c>
      <c r="AA2029" s="3" t="s">
        <v>42</v>
      </c>
      <c r="AB2029" s="3" t="s">
        <v>45</v>
      </c>
    </row>
    <row r="2030" spans="1:28" x14ac:dyDescent="0.25">
      <c r="A2030" s="3" t="s">
        <v>6610</v>
      </c>
      <c r="B2030" s="3" t="s">
        <v>6611</v>
      </c>
      <c r="C2030" s="3" t="s">
        <v>5123</v>
      </c>
      <c r="D2030" s="3" t="s">
        <v>38</v>
      </c>
      <c r="E2030" s="3" t="s">
        <v>39</v>
      </c>
      <c r="G2030" s="3" t="s">
        <v>6612</v>
      </c>
      <c r="H2030" s="3" t="s">
        <v>6613</v>
      </c>
      <c r="I2030" s="3" t="s">
        <v>42</v>
      </c>
      <c r="J2030" s="3" t="s">
        <v>43</v>
      </c>
      <c r="K2030" s="3" t="s">
        <v>44</v>
      </c>
      <c r="M2030" s="3" t="s">
        <v>42</v>
      </c>
      <c r="N2030" s="3" t="s">
        <v>44</v>
      </c>
      <c r="P2030" s="3" t="s">
        <v>42</v>
      </c>
      <c r="AA2030" s="3" t="s">
        <v>42</v>
      </c>
      <c r="AB2030" s="3" t="s">
        <v>45</v>
      </c>
    </row>
    <row r="2031" spans="1:28" x14ac:dyDescent="0.25">
      <c r="A2031" s="3" t="s">
        <v>6614</v>
      </c>
      <c r="B2031" s="3" t="s">
        <v>5874</v>
      </c>
      <c r="C2031" s="3" t="s">
        <v>4984</v>
      </c>
      <c r="D2031" s="3" t="s">
        <v>38</v>
      </c>
      <c r="E2031" s="3" t="s">
        <v>39</v>
      </c>
      <c r="G2031" s="3" t="s">
        <v>6615</v>
      </c>
      <c r="H2031" s="3" t="s">
        <v>6616</v>
      </c>
      <c r="I2031" s="3" t="s">
        <v>42</v>
      </c>
      <c r="J2031" s="3" t="s">
        <v>43</v>
      </c>
      <c r="K2031" s="3" t="s">
        <v>2027</v>
      </c>
      <c r="M2031" s="3" t="s">
        <v>42</v>
      </c>
      <c r="N2031" s="3" t="s">
        <v>2027</v>
      </c>
      <c r="P2031" s="3" t="s">
        <v>42</v>
      </c>
      <c r="AA2031" s="3" t="s">
        <v>42</v>
      </c>
      <c r="AB2031" s="3" t="s">
        <v>45</v>
      </c>
    </row>
    <row r="2032" spans="1:28" x14ac:dyDescent="0.25">
      <c r="A2032" s="3" t="s">
        <v>6617</v>
      </c>
      <c r="B2032" s="3" t="s">
        <v>6481</v>
      </c>
      <c r="C2032" s="3" t="s">
        <v>5002</v>
      </c>
      <c r="D2032" s="3" t="s">
        <v>38</v>
      </c>
      <c r="E2032" s="3" t="s">
        <v>39</v>
      </c>
      <c r="G2032" s="3" t="s">
        <v>6618</v>
      </c>
      <c r="H2032" s="3" t="s">
        <v>6619</v>
      </c>
      <c r="I2032" s="3" t="s">
        <v>42</v>
      </c>
      <c r="J2032" s="3" t="s">
        <v>43</v>
      </c>
      <c r="K2032" s="3" t="s">
        <v>2027</v>
      </c>
      <c r="M2032" s="3" t="s">
        <v>42</v>
      </c>
      <c r="N2032" s="3" t="s">
        <v>2027</v>
      </c>
      <c r="P2032" s="3" t="s">
        <v>42</v>
      </c>
      <c r="AA2032" s="3" t="s">
        <v>42</v>
      </c>
      <c r="AB2032" s="3" t="s">
        <v>45</v>
      </c>
    </row>
    <row r="2033" spans="1:28" x14ac:dyDescent="0.25">
      <c r="A2033" s="3" t="s">
        <v>6620</v>
      </c>
      <c r="B2033" s="3" t="s">
        <v>4591</v>
      </c>
      <c r="C2033" s="3" t="s">
        <v>4949</v>
      </c>
      <c r="D2033" s="3" t="s">
        <v>38</v>
      </c>
      <c r="E2033" s="3" t="s">
        <v>39</v>
      </c>
      <c r="G2033" s="3" t="s">
        <v>6337</v>
      </c>
      <c r="H2033" s="3" t="s">
        <v>6621</v>
      </c>
      <c r="I2033" s="3" t="s">
        <v>42</v>
      </c>
      <c r="J2033" s="3" t="s">
        <v>43</v>
      </c>
      <c r="K2033" s="3" t="s">
        <v>2027</v>
      </c>
      <c r="M2033" s="3" t="s">
        <v>42</v>
      </c>
      <c r="N2033" s="3" t="s">
        <v>2027</v>
      </c>
      <c r="P2033" s="3" t="s">
        <v>42</v>
      </c>
      <c r="AA2033" s="3" t="s">
        <v>42</v>
      </c>
      <c r="AB2033" s="3" t="s">
        <v>45</v>
      </c>
    </row>
    <row r="2034" spans="1:28" x14ac:dyDescent="0.25">
      <c r="A2034" s="3" t="s">
        <v>6622</v>
      </c>
      <c r="B2034" s="3" t="s">
        <v>5721</v>
      </c>
      <c r="C2034" s="3" t="s">
        <v>5252</v>
      </c>
      <c r="D2034" s="3" t="s">
        <v>38</v>
      </c>
      <c r="E2034" s="3" t="s">
        <v>39</v>
      </c>
      <c r="G2034" s="3" t="s">
        <v>5253</v>
      </c>
      <c r="H2034" s="3" t="s">
        <v>5254</v>
      </c>
      <c r="I2034" s="3" t="s">
        <v>42</v>
      </c>
      <c r="J2034" s="3" t="s">
        <v>43</v>
      </c>
      <c r="K2034" s="3" t="s">
        <v>2027</v>
      </c>
      <c r="M2034" s="3" t="s">
        <v>42</v>
      </c>
      <c r="N2034" s="3" t="s">
        <v>2027</v>
      </c>
      <c r="P2034" s="3" t="s">
        <v>42</v>
      </c>
      <c r="AA2034" s="3" t="s">
        <v>42</v>
      </c>
      <c r="AB2034" s="3" t="s">
        <v>45</v>
      </c>
    </row>
    <row r="2035" spans="1:28" x14ac:dyDescent="0.25">
      <c r="A2035" s="3" t="s">
        <v>6623</v>
      </c>
      <c r="B2035" s="3" t="s">
        <v>5777</v>
      </c>
      <c r="C2035" s="3" t="s">
        <v>4949</v>
      </c>
      <c r="D2035" s="3" t="s">
        <v>38</v>
      </c>
      <c r="E2035" s="3" t="s">
        <v>39</v>
      </c>
      <c r="G2035" s="3" t="s">
        <v>5981</v>
      </c>
      <c r="H2035" s="3" t="s">
        <v>6624</v>
      </c>
      <c r="I2035" s="3" t="s">
        <v>42</v>
      </c>
      <c r="J2035" s="3" t="s">
        <v>43</v>
      </c>
      <c r="K2035" s="3" t="s">
        <v>2027</v>
      </c>
      <c r="M2035" s="3" t="s">
        <v>42</v>
      </c>
      <c r="N2035" s="3" t="s">
        <v>2027</v>
      </c>
      <c r="P2035" s="3" t="s">
        <v>42</v>
      </c>
      <c r="AA2035" s="3" t="s">
        <v>42</v>
      </c>
      <c r="AB2035" s="3" t="s">
        <v>45</v>
      </c>
    </row>
    <row r="2036" spans="1:28" x14ac:dyDescent="0.25">
      <c r="A2036" s="3" t="s">
        <v>6625</v>
      </c>
      <c r="B2036" s="3" t="s">
        <v>5322</v>
      </c>
      <c r="C2036" s="3" t="s">
        <v>4954</v>
      </c>
      <c r="D2036" s="3" t="s">
        <v>38</v>
      </c>
      <c r="E2036" s="3" t="s">
        <v>39</v>
      </c>
      <c r="G2036" s="3" t="s">
        <v>6626</v>
      </c>
      <c r="H2036" s="3" t="s">
        <v>6627</v>
      </c>
      <c r="I2036" s="3" t="s">
        <v>42</v>
      </c>
      <c r="J2036" s="3" t="s">
        <v>43</v>
      </c>
      <c r="K2036" s="3" t="s">
        <v>2027</v>
      </c>
      <c r="M2036" s="3" t="s">
        <v>42</v>
      </c>
      <c r="N2036" s="3" t="s">
        <v>2027</v>
      </c>
      <c r="P2036" s="3" t="s">
        <v>42</v>
      </c>
      <c r="AA2036" s="3" t="s">
        <v>42</v>
      </c>
      <c r="AB2036" s="3" t="s">
        <v>45</v>
      </c>
    </row>
    <row r="2037" spans="1:28" x14ac:dyDescent="0.25">
      <c r="A2037" s="3" t="s">
        <v>6628</v>
      </c>
      <c r="B2037" s="3" t="s">
        <v>5017</v>
      </c>
      <c r="C2037" s="3" t="s">
        <v>5106</v>
      </c>
      <c r="D2037" s="3" t="s">
        <v>38</v>
      </c>
      <c r="E2037" s="3" t="s">
        <v>39</v>
      </c>
      <c r="G2037" s="3" t="s">
        <v>6629</v>
      </c>
      <c r="H2037" s="3" t="s">
        <v>6630</v>
      </c>
      <c r="I2037" s="3" t="s">
        <v>42</v>
      </c>
      <c r="J2037" s="3" t="s">
        <v>43</v>
      </c>
      <c r="K2037" s="3" t="s">
        <v>2027</v>
      </c>
      <c r="M2037" s="3" t="s">
        <v>42</v>
      </c>
      <c r="N2037" s="3" t="s">
        <v>2027</v>
      </c>
      <c r="P2037" s="3" t="s">
        <v>42</v>
      </c>
      <c r="AA2037" s="3" t="s">
        <v>42</v>
      </c>
      <c r="AB2037" s="3" t="s">
        <v>45</v>
      </c>
    </row>
    <row r="2038" spans="1:28" x14ac:dyDescent="0.25">
      <c r="A2038" s="3" t="s">
        <v>6631</v>
      </c>
      <c r="B2038" s="3" t="s">
        <v>6274</v>
      </c>
      <c r="C2038" s="3" t="s">
        <v>4984</v>
      </c>
      <c r="D2038" s="3" t="s">
        <v>38</v>
      </c>
      <c r="E2038" s="3" t="s">
        <v>39</v>
      </c>
      <c r="G2038" s="3" t="s">
        <v>5729</v>
      </c>
      <c r="H2038" s="3" t="s">
        <v>6632</v>
      </c>
      <c r="I2038" s="3" t="s">
        <v>42</v>
      </c>
      <c r="J2038" s="3" t="s">
        <v>43</v>
      </c>
      <c r="K2038" s="3" t="s">
        <v>2027</v>
      </c>
      <c r="M2038" s="3" t="s">
        <v>42</v>
      </c>
      <c r="N2038" s="3" t="s">
        <v>2027</v>
      </c>
      <c r="P2038" s="3" t="s">
        <v>42</v>
      </c>
      <c r="AA2038" s="3" t="s">
        <v>42</v>
      </c>
      <c r="AB2038" s="3" t="s">
        <v>45</v>
      </c>
    </row>
    <row r="2039" spans="1:28" x14ac:dyDescent="0.25">
      <c r="A2039" s="3" t="s">
        <v>6633</v>
      </c>
      <c r="B2039" s="3" t="s">
        <v>6077</v>
      </c>
      <c r="C2039" s="3" t="s">
        <v>5040</v>
      </c>
      <c r="D2039" s="3" t="s">
        <v>38</v>
      </c>
      <c r="E2039" s="3" t="s">
        <v>39</v>
      </c>
      <c r="G2039" s="3" t="s">
        <v>6634</v>
      </c>
      <c r="H2039" s="3" t="s">
        <v>6635</v>
      </c>
      <c r="I2039" s="3" t="s">
        <v>42</v>
      </c>
      <c r="J2039" s="3" t="s">
        <v>43</v>
      </c>
      <c r="K2039" s="3" t="s">
        <v>2027</v>
      </c>
      <c r="M2039" s="3" t="s">
        <v>42</v>
      </c>
      <c r="N2039" s="3" t="s">
        <v>2027</v>
      </c>
      <c r="P2039" s="3" t="s">
        <v>42</v>
      </c>
      <c r="AA2039" s="3" t="s">
        <v>42</v>
      </c>
      <c r="AB2039" s="3" t="s">
        <v>45</v>
      </c>
    </row>
    <row r="2040" spans="1:28" x14ac:dyDescent="0.25">
      <c r="A2040" s="3" t="s">
        <v>6636</v>
      </c>
      <c r="B2040" s="3" t="s">
        <v>5130</v>
      </c>
      <c r="C2040" s="3" t="s">
        <v>5093</v>
      </c>
      <c r="D2040" s="3" t="s">
        <v>38</v>
      </c>
      <c r="E2040" s="3" t="s">
        <v>39</v>
      </c>
      <c r="G2040" s="3" t="s">
        <v>6637</v>
      </c>
      <c r="H2040" s="3" t="s">
        <v>6638</v>
      </c>
      <c r="I2040" s="3" t="s">
        <v>42</v>
      </c>
      <c r="J2040" s="3" t="s">
        <v>43</v>
      </c>
      <c r="K2040" s="3" t="s">
        <v>2027</v>
      </c>
      <c r="M2040" s="3" t="s">
        <v>42</v>
      </c>
      <c r="N2040" s="3" t="s">
        <v>2027</v>
      </c>
      <c r="P2040" s="3" t="s">
        <v>42</v>
      </c>
      <c r="AA2040" s="3" t="s">
        <v>42</v>
      </c>
      <c r="AB2040" s="3" t="s">
        <v>45</v>
      </c>
    </row>
    <row r="2041" spans="1:28" x14ac:dyDescent="0.25">
      <c r="A2041" s="3" t="s">
        <v>6639</v>
      </c>
      <c r="B2041" s="3" t="s">
        <v>5234</v>
      </c>
      <c r="C2041" s="3" t="s">
        <v>5093</v>
      </c>
      <c r="D2041" s="3" t="s">
        <v>38</v>
      </c>
      <c r="E2041" s="3" t="s">
        <v>39</v>
      </c>
      <c r="G2041" s="3" t="s">
        <v>6640</v>
      </c>
      <c r="H2041" s="3" t="s">
        <v>6641</v>
      </c>
      <c r="I2041" s="3" t="s">
        <v>42</v>
      </c>
      <c r="J2041" s="3" t="s">
        <v>43</v>
      </c>
      <c r="K2041" s="3" t="s">
        <v>2027</v>
      </c>
      <c r="M2041" s="3" t="s">
        <v>42</v>
      </c>
      <c r="N2041" s="3" t="s">
        <v>2027</v>
      </c>
      <c r="P2041" s="3" t="s">
        <v>42</v>
      </c>
      <c r="AA2041" s="3" t="s">
        <v>42</v>
      </c>
      <c r="AB2041" s="3" t="s">
        <v>45</v>
      </c>
    </row>
    <row r="2042" spans="1:28" x14ac:dyDescent="0.25">
      <c r="A2042" s="3" t="s">
        <v>6642</v>
      </c>
      <c r="B2042" s="3" t="s">
        <v>182</v>
      </c>
      <c r="C2042" s="3" t="s">
        <v>4962</v>
      </c>
      <c r="D2042" s="3" t="s">
        <v>38</v>
      </c>
      <c r="E2042" s="3" t="s">
        <v>39</v>
      </c>
      <c r="G2042" s="3" t="s">
        <v>6643</v>
      </c>
      <c r="H2042" s="3" t="s">
        <v>6644</v>
      </c>
      <c r="I2042" s="3" t="s">
        <v>42</v>
      </c>
      <c r="J2042" s="3" t="s">
        <v>43</v>
      </c>
      <c r="K2042" s="3" t="s">
        <v>2027</v>
      </c>
      <c r="M2042" s="3" t="s">
        <v>42</v>
      </c>
      <c r="N2042" s="3" t="s">
        <v>2027</v>
      </c>
      <c r="P2042" s="3" t="s">
        <v>42</v>
      </c>
      <c r="AA2042" s="3" t="s">
        <v>42</v>
      </c>
      <c r="AB2042" s="3" t="s">
        <v>45</v>
      </c>
    </row>
    <row r="2043" spans="1:28" x14ac:dyDescent="0.25">
      <c r="A2043" s="3" t="s">
        <v>6645</v>
      </c>
      <c r="B2043" s="3" t="s">
        <v>5273</v>
      </c>
      <c r="C2043" s="3" t="s">
        <v>5078</v>
      </c>
      <c r="D2043" s="3" t="s">
        <v>38</v>
      </c>
      <c r="E2043" s="3" t="s">
        <v>39</v>
      </c>
      <c r="G2043" s="3" t="s">
        <v>6646</v>
      </c>
      <c r="H2043" s="3" t="s">
        <v>6647</v>
      </c>
      <c r="I2043" s="3" t="s">
        <v>42</v>
      </c>
      <c r="J2043" s="3" t="s">
        <v>43</v>
      </c>
      <c r="K2043" s="3" t="s">
        <v>2027</v>
      </c>
      <c r="M2043" s="3" t="s">
        <v>42</v>
      </c>
      <c r="N2043" s="3" t="s">
        <v>2027</v>
      </c>
      <c r="P2043" s="3" t="s">
        <v>42</v>
      </c>
      <c r="AA2043" s="3" t="s">
        <v>42</v>
      </c>
      <c r="AB2043" s="3" t="s">
        <v>45</v>
      </c>
    </row>
    <row r="2044" spans="1:28" x14ac:dyDescent="0.25">
      <c r="A2044" s="3" t="s">
        <v>6648</v>
      </c>
      <c r="B2044" s="3" t="s">
        <v>1259</v>
      </c>
      <c r="C2044" s="3" t="s">
        <v>4949</v>
      </c>
      <c r="D2044" s="3" t="s">
        <v>38</v>
      </c>
      <c r="E2044" s="3" t="s">
        <v>39</v>
      </c>
      <c r="G2044" s="3" t="s">
        <v>6649</v>
      </c>
      <c r="H2044" s="3" t="s">
        <v>6650</v>
      </c>
      <c r="I2044" s="3" t="s">
        <v>42</v>
      </c>
      <c r="J2044" s="3" t="s">
        <v>43</v>
      </c>
      <c r="K2044" s="3" t="s">
        <v>2027</v>
      </c>
      <c r="M2044" s="3" t="s">
        <v>42</v>
      </c>
      <c r="N2044" s="3" t="s">
        <v>2027</v>
      </c>
      <c r="P2044" s="3" t="s">
        <v>42</v>
      </c>
      <c r="AA2044" s="3" t="s">
        <v>42</v>
      </c>
      <c r="AB2044" s="3" t="s">
        <v>45</v>
      </c>
    </row>
    <row r="2045" spans="1:28" x14ac:dyDescent="0.25">
      <c r="A2045" s="3" t="s">
        <v>6651</v>
      </c>
      <c r="B2045" s="3" t="s">
        <v>6523</v>
      </c>
      <c r="C2045" s="3" t="s">
        <v>4949</v>
      </c>
      <c r="D2045" s="3" t="s">
        <v>38</v>
      </c>
      <c r="E2045" s="3" t="s">
        <v>39</v>
      </c>
      <c r="G2045" s="3" t="s">
        <v>6652</v>
      </c>
      <c r="H2045" s="3" t="s">
        <v>6653</v>
      </c>
      <c r="I2045" s="3" t="s">
        <v>42</v>
      </c>
      <c r="J2045" s="3" t="s">
        <v>43</v>
      </c>
      <c r="K2045" s="3" t="s">
        <v>2027</v>
      </c>
      <c r="M2045" s="3" t="s">
        <v>42</v>
      </c>
      <c r="N2045" s="3" t="s">
        <v>2027</v>
      </c>
      <c r="P2045" s="3" t="s">
        <v>42</v>
      </c>
      <c r="AA2045" s="3" t="s">
        <v>42</v>
      </c>
      <c r="AB2045" s="3" t="s">
        <v>45</v>
      </c>
    </row>
    <row r="2046" spans="1:28" x14ac:dyDescent="0.25">
      <c r="A2046" s="3" t="s">
        <v>6654</v>
      </c>
      <c r="B2046" s="3" t="s">
        <v>6336</v>
      </c>
      <c r="C2046" s="3" t="s">
        <v>5106</v>
      </c>
      <c r="D2046" s="3" t="s">
        <v>38</v>
      </c>
      <c r="E2046" s="3" t="s">
        <v>39</v>
      </c>
      <c r="G2046" s="3" t="s">
        <v>5624</v>
      </c>
      <c r="H2046" s="3" t="s">
        <v>6655</v>
      </c>
      <c r="I2046" s="3" t="s">
        <v>42</v>
      </c>
      <c r="J2046" s="3" t="s">
        <v>43</v>
      </c>
      <c r="K2046" s="3" t="s">
        <v>2027</v>
      </c>
      <c r="M2046" s="3" t="s">
        <v>42</v>
      </c>
      <c r="N2046" s="3" t="s">
        <v>2027</v>
      </c>
      <c r="P2046" s="3" t="s">
        <v>42</v>
      </c>
      <c r="AA2046" s="3" t="s">
        <v>42</v>
      </c>
      <c r="AB2046" s="3" t="s">
        <v>45</v>
      </c>
    </row>
    <row r="2047" spans="1:28" x14ac:dyDescent="0.25">
      <c r="A2047" s="3" t="s">
        <v>6656</v>
      </c>
      <c r="B2047" s="3" t="s">
        <v>1345</v>
      </c>
      <c r="C2047" s="3" t="s">
        <v>4966</v>
      </c>
      <c r="D2047" s="3" t="s">
        <v>38</v>
      </c>
      <c r="E2047" s="3" t="s">
        <v>39</v>
      </c>
      <c r="G2047" s="3" t="s">
        <v>6657</v>
      </c>
      <c r="H2047" s="3" t="s">
        <v>6658</v>
      </c>
      <c r="I2047" s="3" t="s">
        <v>42</v>
      </c>
      <c r="J2047" s="3" t="s">
        <v>43</v>
      </c>
      <c r="K2047" s="3" t="s">
        <v>44</v>
      </c>
      <c r="M2047" s="3" t="s">
        <v>42</v>
      </c>
      <c r="N2047" s="3" t="s">
        <v>44</v>
      </c>
      <c r="P2047" s="3" t="s">
        <v>42</v>
      </c>
      <c r="AA2047" s="3" t="s">
        <v>42</v>
      </c>
      <c r="AB2047" s="3" t="s">
        <v>45</v>
      </c>
    </row>
    <row r="2048" spans="1:28" x14ac:dyDescent="0.25">
      <c r="A2048" s="3" t="s">
        <v>6659</v>
      </c>
      <c r="B2048" s="3" t="s">
        <v>1252</v>
      </c>
      <c r="C2048" s="3" t="s">
        <v>4966</v>
      </c>
      <c r="D2048" s="3" t="s">
        <v>38</v>
      </c>
      <c r="E2048" s="3" t="s">
        <v>39</v>
      </c>
      <c r="G2048" s="3" t="s">
        <v>6660</v>
      </c>
      <c r="H2048" s="3" t="s">
        <v>6661</v>
      </c>
      <c r="I2048" s="3" t="s">
        <v>42</v>
      </c>
      <c r="J2048" s="3" t="s">
        <v>43</v>
      </c>
      <c r="K2048" s="3" t="s">
        <v>44</v>
      </c>
      <c r="M2048" s="3" t="s">
        <v>42</v>
      </c>
      <c r="N2048" s="3" t="s">
        <v>44</v>
      </c>
      <c r="P2048" s="3" t="s">
        <v>42</v>
      </c>
      <c r="AA2048" s="3" t="s">
        <v>42</v>
      </c>
      <c r="AB2048" s="3" t="s">
        <v>45</v>
      </c>
    </row>
    <row r="2049" spans="1:28" x14ac:dyDescent="0.25">
      <c r="A2049" s="3" t="s">
        <v>6662</v>
      </c>
      <c r="B2049" s="3" t="s">
        <v>6042</v>
      </c>
      <c r="C2049" s="3" t="s">
        <v>5106</v>
      </c>
      <c r="D2049" s="3" t="s">
        <v>38</v>
      </c>
      <c r="E2049" s="3" t="s">
        <v>39</v>
      </c>
      <c r="G2049" s="3" t="s">
        <v>6663</v>
      </c>
      <c r="H2049" s="3" t="s">
        <v>6664</v>
      </c>
      <c r="I2049" s="3" t="s">
        <v>42</v>
      </c>
      <c r="J2049" s="3" t="s">
        <v>43</v>
      </c>
      <c r="K2049" s="3" t="s">
        <v>2027</v>
      </c>
      <c r="M2049" s="3" t="s">
        <v>42</v>
      </c>
      <c r="N2049" s="3" t="s">
        <v>2027</v>
      </c>
      <c r="P2049" s="3" t="s">
        <v>42</v>
      </c>
      <c r="AA2049" s="3" t="s">
        <v>42</v>
      </c>
      <c r="AB2049" s="3" t="s">
        <v>45</v>
      </c>
    </row>
    <row r="2050" spans="1:28" x14ac:dyDescent="0.25">
      <c r="A2050" s="3" t="s">
        <v>6665</v>
      </c>
      <c r="B2050" s="3" t="s">
        <v>4974</v>
      </c>
      <c r="C2050" s="3" t="s">
        <v>4997</v>
      </c>
      <c r="D2050" s="3" t="s">
        <v>38</v>
      </c>
      <c r="E2050" s="3" t="s">
        <v>39</v>
      </c>
      <c r="G2050" s="3" t="s">
        <v>6666</v>
      </c>
      <c r="H2050" s="3" t="s">
        <v>6667</v>
      </c>
      <c r="I2050" s="3" t="s">
        <v>42</v>
      </c>
      <c r="J2050" s="3" t="s">
        <v>43</v>
      </c>
      <c r="K2050" s="3" t="s">
        <v>2027</v>
      </c>
      <c r="M2050" s="3" t="s">
        <v>42</v>
      </c>
      <c r="N2050" s="3" t="s">
        <v>2027</v>
      </c>
      <c r="P2050" s="3" t="s">
        <v>42</v>
      </c>
      <c r="AA2050" s="3" t="s">
        <v>42</v>
      </c>
      <c r="AB2050" s="3" t="s">
        <v>45</v>
      </c>
    </row>
    <row r="2051" spans="1:28" x14ac:dyDescent="0.25">
      <c r="A2051" s="3" t="s">
        <v>6668</v>
      </c>
      <c r="B2051" s="3" t="s">
        <v>6669</v>
      </c>
      <c r="C2051" s="3" t="s">
        <v>5131</v>
      </c>
      <c r="D2051" s="3" t="s">
        <v>38</v>
      </c>
      <c r="E2051" s="3" t="s">
        <v>39</v>
      </c>
      <c r="G2051" s="3" t="s">
        <v>6670</v>
      </c>
      <c r="H2051" s="3" t="s">
        <v>6671</v>
      </c>
      <c r="I2051" s="3" t="s">
        <v>42</v>
      </c>
      <c r="J2051" s="3" t="s">
        <v>43</v>
      </c>
      <c r="K2051" s="3" t="s">
        <v>44</v>
      </c>
      <c r="M2051" s="3" t="s">
        <v>42</v>
      </c>
      <c r="N2051" s="3" t="s">
        <v>44</v>
      </c>
      <c r="P2051" s="3" t="s">
        <v>42</v>
      </c>
      <c r="AA2051" s="3" t="s">
        <v>42</v>
      </c>
      <c r="AB2051" s="3" t="s">
        <v>45</v>
      </c>
    </row>
    <row r="2052" spans="1:28" x14ac:dyDescent="0.25">
      <c r="A2052" s="3" t="s">
        <v>6672</v>
      </c>
      <c r="B2052" s="3" t="s">
        <v>2251</v>
      </c>
      <c r="C2052" s="3" t="s">
        <v>5425</v>
      </c>
      <c r="D2052" s="3" t="s">
        <v>38</v>
      </c>
      <c r="E2052" s="3" t="s">
        <v>39</v>
      </c>
      <c r="G2052" s="3" t="s">
        <v>6673</v>
      </c>
      <c r="H2052" s="3" t="s">
        <v>6674</v>
      </c>
      <c r="I2052" s="3" t="s">
        <v>42</v>
      </c>
      <c r="J2052" s="3" t="s">
        <v>43</v>
      </c>
      <c r="K2052" s="3" t="s">
        <v>2027</v>
      </c>
      <c r="M2052" s="3" t="s">
        <v>42</v>
      </c>
      <c r="N2052" s="3" t="s">
        <v>2027</v>
      </c>
      <c r="P2052" s="3" t="s">
        <v>42</v>
      </c>
      <c r="AA2052" s="3" t="s">
        <v>42</v>
      </c>
      <c r="AB2052" s="3" t="s">
        <v>45</v>
      </c>
    </row>
    <row r="2053" spans="1:28" x14ac:dyDescent="0.25">
      <c r="A2053" s="3" t="s">
        <v>6675</v>
      </c>
      <c r="B2053" s="3" t="s">
        <v>889</v>
      </c>
      <c r="C2053" s="3" t="s">
        <v>1061</v>
      </c>
      <c r="D2053" s="3" t="s">
        <v>38</v>
      </c>
      <c r="E2053" s="3" t="s">
        <v>39</v>
      </c>
      <c r="G2053" s="3" t="s">
        <v>6676</v>
      </c>
      <c r="H2053" s="3" t="s">
        <v>6677</v>
      </c>
      <c r="I2053" s="3" t="s">
        <v>42</v>
      </c>
      <c r="J2053" s="3" t="s">
        <v>43</v>
      </c>
      <c r="K2053" s="3" t="s">
        <v>44</v>
      </c>
      <c r="M2053" s="3" t="s">
        <v>42</v>
      </c>
      <c r="N2053" s="3" t="s">
        <v>44</v>
      </c>
      <c r="P2053" s="3" t="s">
        <v>42</v>
      </c>
      <c r="AA2053" s="3" t="s">
        <v>42</v>
      </c>
      <c r="AB2053" s="3" t="s">
        <v>45</v>
      </c>
    </row>
    <row r="2054" spans="1:28" x14ac:dyDescent="0.25">
      <c r="A2054" s="3" t="s">
        <v>6678</v>
      </c>
      <c r="B2054" s="3" t="s">
        <v>5963</v>
      </c>
      <c r="C2054" s="3" t="s">
        <v>4954</v>
      </c>
      <c r="D2054" s="3" t="s">
        <v>38</v>
      </c>
      <c r="E2054" s="3" t="s">
        <v>39</v>
      </c>
      <c r="G2054" s="3" t="s">
        <v>6679</v>
      </c>
      <c r="H2054" s="3" t="s">
        <v>6680</v>
      </c>
      <c r="I2054" s="3" t="s">
        <v>42</v>
      </c>
      <c r="J2054" s="3" t="s">
        <v>43</v>
      </c>
      <c r="K2054" s="3" t="s">
        <v>2027</v>
      </c>
      <c r="M2054" s="3" t="s">
        <v>42</v>
      </c>
      <c r="N2054" s="3" t="s">
        <v>2027</v>
      </c>
      <c r="P2054" s="3" t="s">
        <v>42</v>
      </c>
      <c r="AA2054" s="3" t="s">
        <v>42</v>
      </c>
      <c r="AB2054" s="3" t="s">
        <v>45</v>
      </c>
    </row>
    <row r="2055" spans="1:28" x14ac:dyDescent="0.25">
      <c r="A2055" s="3" t="s">
        <v>6681</v>
      </c>
      <c r="B2055" s="3" t="s">
        <v>5306</v>
      </c>
      <c r="C2055" s="3" t="s">
        <v>5063</v>
      </c>
      <c r="D2055" s="3" t="s">
        <v>38</v>
      </c>
      <c r="E2055" s="3" t="s">
        <v>39</v>
      </c>
      <c r="G2055" s="3" t="s">
        <v>6682</v>
      </c>
      <c r="H2055" s="3" t="s">
        <v>5824</v>
      </c>
      <c r="I2055" s="3" t="s">
        <v>42</v>
      </c>
      <c r="J2055" s="3" t="s">
        <v>43</v>
      </c>
      <c r="K2055" s="3" t="s">
        <v>2027</v>
      </c>
      <c r="M2055" s="3" t="s">
        <v>42</v>
      </c>
      <c r="N2055" s="3" t="s">
        <v>2027</v>
      </c>
      <c r="P2055" s="3" t="s">
        <v>42</v>
      </c>
      <c r="AA2055" s="3" t="s">
        <v>42</v>
      </c>
      <c r="AB2055" s="3" t="s">
        <v>45</v>
      </c>
    </row>
    <row r="2056" spans="1:28" x14ac:dyDescent="0.25">
      <c r="A2056" s="3" t="s">
        <v>6683</v>
      </c>
      <c r="B2056" s="3" t="s">
        <v>4974</v>
      </c>
      <c r="C2056" s="3" t="s">
        <v>5701</v>
      </c>
      <c r="D2056" s="3" t="s">
        <v>38</v>
      </c>
      <c r="E2056" s="3" t="s">
        <v>39</v>
      </c>
      <c r="G2056" s="3" t="s">
        <v>6684</v>
      </c>
      <c r="H2056" s="3" t="s">
        <v>6685</v>
      </c>
      <c r="I2056" s="3" t="s">
        <v>42</v>
      </c>
      <c r="J2056" s="3" t="s">
        <v>43</v>
      </c>
      <c r="K2056" s="3" t="s">
        <v>2027</v>
      </c>
      <c r="M2056" s="3" t="s">
        <v>42</v>
      </c>
      <c r="N2056" s="3" t="s">
        <v>2027</v>
      </c>
      <c r="P2056" s="3" t="s">
        <v>42</v>
      </c>
      <c r="AA2056" s="3" t="s">
        <v>42</v>
      </c>
      <c r="AB2056" s="3" t="s">
        <v>45</v>
      </c>
    </row>
    <row r="2057" spans="1:28" x14ac:dyDescent="0.25">
      <c r="A2057" s="3" t="s">
        <v>6686</v>
      </c>
      <c r="B2057" s="3" t="s">
        <v>6687</v>
      </c>
      <c r="C2057" s="3" t="s">
        <v>5022</v>
      </c>
      <c r="D2057" s="3" t="s">
        <v>38</v>
      </c>
      <c r="E2057" s="3" t="s">
        <v>39</v>
      </c>
      <c r="G2057" s="3" t="s">
        <v>6688</v>
      </c>
      <c r="H2057" s="3" t="s">
        <v>6689</v>
      </c>
      <c r="I2057" s="3" t="s">
        <v>42</v>
      </c>
      <c r="J2057" s="3" t="s">
        <v>43</v>
      </c>
      <c r="K2057" s="3" t="s">
        <v>2027</v>
      </c>
      <c r="M2057" s="3" t="s">
        <v>42</v>
      </c>
      <c r="N2057" s="3" t="s">
        <v>2027</v>
      </c>
      <c r="P2057" s="3" t="s">
        <v>42</v>
      </c>
      <c r="AA2057" s="3" t="s">
        <v>42</v>
      </c>
      <c r="AB2057" s="3" t="s">
        <v>45</v>
      </c>
    </row>
    <row r="2058" spans="1:28" x14ac:dyDescent="0.25">
      <c r="A2058" s="3" t="s">
        <v>6690</v>
      </c>
      <c r="B2058" s="3" t="s">
        <v>5874</v>
      </c>
      <c r="C2058" s="3" t="s">
        <v>5106</v>
      </c>
      <c r="D2058" s="3" t="s">
        <v>38</v>
      </c>
      <c r="E2058" s="3" t="s">
        <v>39</v>
      </c>
      <c r="G2058" s="3" t="s">
        <v>5339</v>
      </c>
      <c r="H2058" s="3" t="s">
        <v>6691</v>
      </c>
      <c r="I2058" s="3" t="s">
        <v>42</v>
      </c>
      <c r="J2058" s="3" t="s">
        <v>43</v>
      </c>
      <c r="K2058" s="3" t="s">
        <v>2027</v>
      </c>
      <c r="M2058" s="3" t="s">
        <v>42</v>
      </c>
      <c r="N2058" s="3" t="s">
        <v>2027</v>
      </c>
      <c r="P2058" s="3" t="s">
        <v>42</v>
      </c>
      <c r="AA2058" s="3" t="s">
        <v>42</v>
      </c>
      <c r="AB2058" s="3" t="s">
        <v>45</v>
      </c>
    </row>
    <row r="2059" spans="1:28" x14ac:dyDescent="0.25">
      <c r="A2059" s="3" t="s">
        <v>6692</v>
      </c>
      <c r="B2059" s="3" t="s">
        <v>5117</v>
      </c>
      <c r="C2059" s="3" t="s">
        <v>5040</v>
      </c>
      <c r="D2059" s="3" t="s">
        <v>38</v>
      </c>
      <c r="E2059" s="3" t="s">
        <v>39</v>
      </c>
      <c r="G2059" s="3" t="s">
        <v>6693</v>
      </c>
      <c r="H2059" s="3" t="s">
        <v>6694</v>
      </c>
      <c r="I2059" s="3" t="s">
        <v>42</v>
      </c>
      <c r="J2059" s="3" t="s">
        <v>43</v>
      </c>
      <c r="K2059" s="3" t="s">
        <v>2027</v>
      </c>
      <c r="M2059" s="3" t="s">
        <v>42</v>
      </c>
      <c r="N2059" s="3" t="s">
        <v>2027</v>
      </c>
      <c r="P2059" s="3" t="s">
        <v>42</v>
      </c>
      <c r="AA2059" s="3" t="s">
        <v>42</v>
      </c>
      <c r="AB2059" s="3" t="s">
        <v>45</v>
      </c>
    </row>
    <row r="2060" spans="1:28" x14ac:dyDescent="0.25">
      <c r="A2060" s="3" t="s">
        <v>6695</v>
      </c>
      <c r="B2060" s="3" t="s">
        <v>466</v>
      </c>
      <c r="C2060" s="3" t="s">
        <v>4992</v>
      </c>
      <c r="D2060" s="3" t="s">
        <v>38</v>
      </c>
      <c r="E2060" s="3" t="s">
        <v>39</v>
      </c>
      <c r="G2060" s="3" t="s">
        <v>6696</v>
      </c>
      <c r="H2060" s="3" t="s">
        <v>6697</v>
      </c>
      <c r="I2060" s="3" t="s">
        <v>42</v>
      </c>
      <c r="J2060" s="3" t="s">
        <v>43</v>
      </c>
      <c r="K2060" s="3" t="s">
        <v>2027</v>
      </c>
      <c r="M2060" s="3" t="s">
        <v>42</v>
      </c>
      <c r="N2060" s="3" t="s">
        <v>2027</v>
      </c>
      <c r="P2060" s="3" t="s">
        <v>42</v>
      </c>
      <c r="AA2060" s="3" t="s">
        <v>42</v>
      </c>
      <c r="AB2060" s="3" t="s">
        <v>45</v>
      </c>
    </row>
    <row r="2061" spans="1:28" x14ac:dyDescent="0.25">
      <c r="A2061" s="3" t="s">
        <v>6698</v>
      </c>
      <c r="B2061" s="3" t="s">
        <v>5712</v>
      </c>
      <c r="C2061" s="3" t="s">
        <v>5093</v>
      </c>
      <c r="D2061" s="3" t="s">
        <v>38</v>
      </c>
      <c r="E2061" s="3" t="s">
        <v>39</v>
      </c>
      <c r="G2061" s="3" t="s">
        <v>6699</v>
      </c>
      <c r="H2061" s="3" t="s">
        <v>6700</v>
      </c>
      <c r="I2061" s="3" t="s">
        <v>42</v>
      </c>
      <c r="J2061" s="3" t="s">
        <v>43</v>
      </c>
      <c r="K2061" s="3" t="s">
        <v>2027</v>
      </c>
      <c r="M2061" s="3" t="s">
        <v>42</v>
      </c>
      <c r="N2061" s="3" t="s">
        <v>2027</v>
      </c>
      <c r="P2061" s="3" t="s">
        <v>42</v>
      </c>
      <c r="AA2061" s="3" t="s">
        <v>42</v>
      </c>
      <c r="AB2061" s="3" t="s">
        <v>45</v>
      </c>
    </row>
    <row r="2062" spans="1:28" x14ac:dyDescent="0.25">
      <c r="A2062" s="3" t="s">
        <v>6701</v>
      </c>
      <c r="B2062" s="3" t="s">
        <v>419</v>
      </c>
      <c r="C2062" s="3" t="s">
        <v>4988</v>
      </c>
      <c r="D2062" s="3" t="s">
        <v>38</v>
      </c>
      <c r="E2062" s="3" t="s">
        <v>39</v>
      </c>
      <c r="G2062" s="3" t="s">
        <v>6702</v>
      </c>
      <c r="H2062" s="3" t="s">
        <v>6703</v>
      </c>
      <c r="I2062" s="3" t="s">
        <v>42</v>
      </c>
      <c r="J2062" s="3" t="s">
        <v>43</v>
      </c>
      <c r="K2062" s="3" t="s">
        <v>44</v>
      </c>
      <c r="M2062" s="3" t="s">
        <v>42</v>
      </c>
      <c r="N2062" s="3" t="s">
        <v>44</v>
      </c>
      <c r="P2062" s="3" t="s">
        <v>42</v>
      </c>
      <c r="AA2062" s="3" t="s">
        <v>42</v>
      </c>
      <c r="AB2062" s="3" t="s">
        <v>45</v>
      </c>
    </row>
    <row r="2063" spans="1:28" x14ac:dyDescent="0.25">
      <c r="A2063" s="3" t="s">
        <v>6704</v>
      </c>
      <c r="B2063" s="3" t="s">
        <v>6197</v>
      </c>
      <c r="C2063" s="3" t="s">
        <v>4949</v>
      </c>
      <c r="D2063" s="3" t="s">
        <v>38</v>
      </c>
      <c r="E2063" s="3" t="s">
        <v>39</v>
      </c>
      <c r="G2063" s="3" t="s">
        <v>6173</v>
      </c>
      <c r="H2063" s="3" t="s">
        <v>6705</v>
      </c>
      <c r="I2063" s="3" t="s">
        <v>42</v>
      </c>
      <c r="J2063" s="3" t="s">
        <v>43</v>
      </c>
      <c r="K2063" s="3" t="s">
        <v>2027</v>
      </c>
      <c r="M2063" s="3" t="s">
        <v>42</v>
      </c>
      <c r="N2063" s="3" t="s">
        <v>2027</v>
      </c>
      <c r="P2063" s="3" t="s">
        <v>42</v>
      </c>
      <c r="AA2063" s="3" t="s">
        <v>42</v>
      </c>
      <c r="AB2063" s="3" t="s">
        <v>45</v>
      </c>
    </row>
    <row r="2064" spans="1:28" x14ac:dyDescent="0.25">
      <c r="A2064" s="3" t="s">
        <v>6706</v>
      </c>
      <c r="B2064" s="3" t="s">
        <v>640</v>
      </c>
      <c r="C2064" s="3" t="s">
        <v>4958</v>
      </c>
      <c r="D2064" s="3" t="s">
        <v>38</v>
      </c>
      <c r="E2064" s="3" t="s">
        <v>39</v>
      </c>
      <c r="G2064" s="3" t="s">
        <v>6707</v>
      </c>
      <c r="H2064" s="3" t="s">
        <v>6708</v>
      </c>
      <c r="I2064" s="3" t="s">
        <v>42</v>
      </c>
      <c r="J2064" s="3" t="s">
        <v>43</v>
      </c>
      <c r="K2064" s="3" t="s">
        <v>2027</v>
      </c>
      <c r="M2064" s="3" t="s">
        <v>42</v>
      </c>
      <c r="N2064" s="3" t="s">
        <v>2027</v>
      </c>
      <c r="P2064" s="3" t="s">
        <v>42</v>
      </c>
      <c r="AA2064" s="3" t="s">
        <v>42</v>
      </c>
      <c r="AB2064" s="3" t="s">
        <v>45</v>
      </c>
    </row>
    <row r="2065" spans="1:28" x14ac:dyDescent="0.25">
      <c r="A2065" s="3" t="s">
        <v>6709</v>
      </c>
      <c r="B2065" s="3" t="s">
        <v>623</v>
      </c>
      <c r="C2065" s="3" t="s">
        <v>4962</v>
      </c>
      <c r="D2065" s="3" t="s">
        <v>38</v>
      </c>
      <c r="E2065" s="3" t="s">
        <v>39</v>
      </c>
      <c r="G2065" s="3" t="s">
        <v>6710</v>
      </c>
      <c r="H2065" s="3" t="s">
        <v>6711</v>
      </c>
      <c r="I2065" s="3" t="s">
        <v>42</v>
      </c>
      <c r="J2065" s="3" t="s">
        <v>43</v>
      </c>
      <c r="K2065" s="3" t="s">
        <v>2027</v>
      </c>
      <c r="M2065" s="3" t="s">
        <v>42</v>
      </c>
      <c r="N2065" s="3" t="s">
        <v>2027</v>
      </c>
      <c r="P2065" s="3" t="s">
        <v>42</v>
      </c>
      <c r="AA2065" s="3" t="s">
        <v>42</v>
      </c>
      <c r="AB2065" s="3" t="s">
        <v>45</v>
      </c>
    </row>
    <row r="2066" spans="1:28" x14ac:dyDescent="0.25">
      <c r="A2066" s="3" t="s">
        <v>6712</v>
      </c>
      <c r="B2066" s="3" t="s">
        <v>5454</v>
      </c>
      <c r="C2066" s="3" t="s">
        <v>5701</v>
      </c>
      <c r="D2066" s="3" t="s">
        <v>38</v>
      </c>
      <c r="E2066" s="3" t="s">
        <v>39</v>
      </c>
      <c r="G2066" s="3" t="s">
        <v>6713</v>
      </c>
      <c r="H2066" s="3" t="s">
        <v>6714</v>
      </c>
      <c r="I2066" s="3" t="s">
        <v>42</v>
      </c>
      <c r="J2066" s="3" t="s">
        <v>43</v>
      </c>
      <c r="K2066" s="3" t="s">
        <v>2027</v>
      </c>
      <c r="M2066" s="3" t="s">
        <v>42</v>
      </c>
      <c r="N2066" s="3" t="s">
        <v>2027</v>
      </c>
      <c r="P2066" s="3" t="s">
        <v>42</v>
      </c>
      <c r="AA2066" s="3" t="s">
        <v>42</v>
      </c>
      <c r="AB2066" s="3" t="s">
        <v>45</v>
      </c>
    </row>
    <row r="2067" spans="1:28" x14ac:dyDescent="0.25">
      <c r="A2067" s="3" t="s">
        <v>6715</v>
      </c>
      <c r="B2067" s="3" t="s">
        <v>372</v>
      </c>
      <c r="C2067" s="3" t="s">
        <v>4966</v>
      </c>
      <c r="D2067" s="3" t="s">
        <v>38</v>
      </c>
      <c r="E2067" s="3" t="s">
        <v>39</v>
      </c>
      <c r="G2067" s="3" t="s">
        <v>6716</v>
      </c>
      <c r="H2067" s="3" t="s">
        <v>6717</v>
      </c>
      <c r="I2067" s="3" t="s">
        <v>42</v>
      </c>
      <c r="J2067" s="3" t="s">
        <v>43</v>
      </c>
      <c r="K2067" s="3" t="s">
        <v>44</v>
      </c>
      <c r="M2067" s="3" t="s">
        <v>42</v>
      </c>
      <c r="N2067" s="3" t="s">
        <v>44</v>
      </c>
      <c r="P2067" s="3" t="s">
        <v>42</v>
      </c>
      <c r="AA2067" s="3" t="s">
        <v>42</v>
      </c>
      <c r="AB2067" s="3" t="s">
        <v>45</v>
      </c>
    </row>
    <row r="2068" spans="1:28" x14ac:dyDescent="0.25">
      <c r="A2068" s="3" t="s">
        <v>6718</v>
      </c>
      <c r="B2068" s="3" t="s">
        <v>5439</v>
      </c>
      <c r="C2068" s="3" t="s">
        <v>5131</v>
      </c>
      <c r="D2068" s="3" t="s">
        <v>38</v>
      </c>
      <c r="E2068" s="3" t="s">
        <v>39</v>
      </c>
      <c r="G2068" s="3" t="s">
        <v>6719</v>
      </c>
      <c r="H2068" s="3" t="s">
        <v>6720</v>
      </c>
      <c r="I2068" s="3" t="s">
        <v>42</v>
      </c>
      <c r="J2068" s="3" t="s">
        <v>43</v>
      </c>
      <c r="K2068" s="3" t="s">
        <v>44</v>
      </c>
      <c r="M2068" s="3" t="s">
        <v>42</v>
      </c>
      <c r="N2068" s="3" t="s">
        <v>44</v>
      </c>
      <c r="P2068" s="3" t="s">
        <v>42</v>
      </c>
      <c r="AA2068" s="3" t="s">
        <v>42</v>
      </c>
      <c r="AB2068" s="3" t="s">
        <v>45</v>
      </c>
    </row>
    <row r="2069" spans="1:28" x14ac:dyDescent="0.25">
      <c r="A2069" s="3" t="s">
        <v>6721</v>
      </c>
      <c r="B2069" s="3" t="s">
        <v>5534</v>
      </c>
      <c r="C2069" s="3" t="s">
        <v>5118</v>
      </c>
      <c r="D2069" s="3" t="s">
        <v>38</v>
      </c>
      <c r="E2069" s="3" t="s">
        <v>39</v>
      </c>
      <c r="G2069" s="3" t="s">
        <v>6693</v>
      </c>
      <c r="H2069" s="3" t="s">
        <v>6722</v>
      </c>
      <c r="I2069" s="3" t="s">
        <v>42</v>
      </c>
      <c r="J2069" s="3" t="s">
        <v>43</v>
      </c>
      <c r="K2069" s="3" t="s">
        <v>2027</v>
      </c>
      <c r="M2069" s="3" t="s">
        <v>42</v>
      </c>
      <c r="N2069" s="3" t="s">
        <v>2027</v>
      </c>
      <c r="P2069" s="3" t="s">
        <v>42</v>
      </c>
      <c r="AA2069" s="3" t="s">
        <v>42</v>
      </c>
      <c r="AB2069" s="3" t="s">
        <v>45</v>
      </c>
    </row>
    <row r="2070" spans="1:28" x14ac:dyDescent="0.25">
      <c r="A2070" s="3" t="s">
        <v>6723</v>
      </c>
      <c r="B2070" s="3" t="s">
        <v>3842</v>
      </c>
      <c r="C2070" s="3" t="s">
        <v>5425</v>
      </c>
      <c r="D2070" s="3" t="s">
        <v>38</v>
      </c>
      <c r="E2070" s="3" t="s">
        <v>39</v>
      </c>
      <c r="G2070" s="3" t="s">
        <v>6724</v>
      </c>
      <c r="H2070" s="3" t="s">
        <v>6725</v>
      </c>
      <c r="I2070" s="3" t="s">
        <v>42</v>
      </c>
      <c r="J2070" s="3" t="s">
        <v>43</v>
      </c>
      <c r="K2070" s="3" t="s">
        <v>2027</v>
      </c>
      <c r="M2070" s="3" t="s">
        <v>42</v>
      </c>
      <c r="N2070" s="3" t="s">
        <v>2027</v>
      </c>
      <c r="P2070" s="3" t="s">
        <v>42</v>
      </c>
      <c r="AA2070" s="3" t="s">
        <v>42</v>
      </c>
      <c r="AB2070" s="3" t="s">
        <v>45</v>
      </c>
    </row>
    <row r="2071" spans="1:28" x14ac:dyDescent="0.25">
      <c r="A2071" s="3" t="s">
        <v>6726</v>
      </c>
      <c r="B2071" s="3" t="s">
        <v>1312</v>
      </c>
      <c r="C2071" s="3" t="s">
        <v>5701</v>
      </c>
      <c r="D2071" s="3" t="s">
        <v>38</v>
      </c>
      <c r="E2071" s="3" t="s">
        <v>39</v>
      </c>
      <c r="G2071" s="3" t="s">
        <v>6727</v>
      </c>
      <c r="H2071" s="3" t="s">
        <v>6728</v>
      </c>
      <c r="I2071" s="3" t="s">
        <v>42</v>
      </c>
      <c r="J2071" s="3" t="s">
        <v>43</v>
      </c>
      <c r="K2071" s="3" t="s">
        <v>2027</v>
      </c>
      <c r="M2071" s="3" t="s">
        <v>42</v>
      </c>
      <c r="N2071" s="3" t="s">
        <v>2027</v>
      </c>
      <c r="P2071" s="3" t="s">
        <v>42</v>
      </c>
      <c r="AA2071" s="3" t="s">
        <v>42</v>
      </c>
      <c r="AB2071" s="3" t="s">
        <v>45</v>
      </c>
    </row>
    <row r="2072" spans="1:28" x14ac:dyDescent="0.25">
      <c r="A2072" s="3" t="s">
        <v>6729</v>
      </c>
      <c r="B2072" s="3" t="s">
        <v>5199</v>
      </c>
      <c r="C2072" s="3" t="s">
        <v>5131</v>
      </c>
      <c r="D2072" s="3" t="s">
        <v>38</v>
      </c>
      <c r="E2072" s="3" t="s">
        <v>39</v>
      </c>
      <c r="G2072" s="3" t="s">
        <v>6730</v>
      </c>
      <c r="H2072" s="3" t="s">
        <v>6731</v>
      </c>
      <c r="I2072" s="3" t="s">
        <v>42</v>
      </c>
      <c r="J2072" s="3" t="s">
        <v>43</v>
      </c>
      <c r="K2072" s="3" t="s">
        <v>44</v>
      </c>
      <c r="M2072" s="3" t="s">
        <v>42</v>
      </c>
      <c r="N2072" s="3" t="s">
        <v>44</v>
      </c>
      <c r="P2072" s="3" t="s">
        <v>42</v>
      </c>
      <c r="AA2072" s="3" t="s">
        <v>42</v>
      </c>
      <c r="AB2072" s="3" t="s">
        <v>45</v>
      </c>
    </row>
    <row r="2073" spans="1:28" x14ac:dyDescent="0.25">
      <c r="A2073" s="3" t="s">
        <v>6732</v>
      </c>
      <c r="B2073" s="3" t="s">
        <v>5006</v>
      </c>
      <c r="C2073" s="3" t="s">
        <v>5063</v>
      </c>
      <c r="D2073" s="3" t="s">
        <v>38</v>
      </c>
      <c r="E2073" s="3" t="s">
        <v>39</v>
      </c>
      <c r="G2073" s="3" t="s">
        <v>6733</v>
      </c>
      <c r="H2073" s="3" t="s">
        <v>6734</v>
      </c>
      <c r="I2073" s="3" t="s">
        <v>42</v>
      </c>
      <c r="J2073" s="3" t="s">
        <v>43</v>
      </c>
      <c r="K2073" s="3" t="s">
        <v>2027</v>
      </c>
      <c r="M2073" s="3" t="s">
        <v>42</v>
      </c>
      <c r="N2073" s="3" t="s">
        <v>2027</v>
      </c>
      <c r="P2073" s="3" t="s">
        <v>42</v>
      </c>
      <c r="AA2073" s="3" t="s">
        <v>42</v>
      </c>
      <c r="AB2073" s="3" t="s">
        <v>45</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pageSetup scale="15"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A17" sqref="A17"/>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6735</v>
      </c>
      <c r="J3" s="14" t="s">
        <v>6736</v>
      </c>
      <c r="K3" s="14" t="s">
        <v>6737</v>
      </c>
      <c r="M3" s="14" t="s">
        <v>6735</v>
      </c>
      <c r="N3" s="14" t="s">
        <v>6737</v>
      </c>
      <c r="P3" s="14" t="s">
        <v>6735</v>
      </c>
      <c r="Q3" s="14" t="s">
        <v>6736</v>
      </c>
      <c r="R3" s="14" t="s">
        <v>6736</v>
      </c>
      <c r="T3" s="14" t="s">
        <v>6738</v>
      </c>
      <c r="U3" s="14" t="s">
        <v>6736</v>
      </c>
      <c r="V3" s="14" t="s">
        <v>6736</v>
      </c>
      <c r="W3" s="14" t="s">
        <v>43</v>
      </c>
      <c r="X3" s="14" t="s">
        <v>6739</v>
      </c>
    </row>
    <row r="4" spans="1:28" ht="45" x14ac:dyDescent="0.25">
      <c r="I4" s="14" t="s">
        <v>6740</v>
      </c>
      <c r="J4" s="14" t="s">
        <v>43</v>
      </c>
      <c r="K4" s="14" t="s">
        <v>44</v>
      </c>
      <c r="M4" s="14" t="s">
        <v>6740</v>
      </c>
      <c r="N4" s="14" t="s">
        <v>2027</v>
      </c>
      <c r="P4" s="14" t="s">
        <v>6741</v>
      </c>
      <c r="Q4" s="14" t="s">
        <v>43</v>
      </c>
      <c r="R4" s="14" t="s">
        <v>43</v>
      </c>
      <c r="T4" s="14" t="s">
        <v>6742</v>
      </c>
      <c r="U4" s="14" t="s">
        <v>43</v>
      </c>
      <c r="V4" s="14" t="s">
        <v>43</v>
      </c>
      <c r="W4" s="14" t="s">
        <v>6736</v>
      </c>
      <c r="X4" s="14" t="s">
        <v>6743</v>
      </c>
    </row>
    <row r="5" spans="1:28" ht="30" x14ac:dyDescent="0.25">
      <c r="I5" s="14" t="s">
        <v>6744</v>
      </c>
      <c r="J5" s="14" t="s">
        <v>6745</v>
      </c>
      <c r="K5" s="14" t="s">
        <v>2027</v>
      </c>
      <c r="M5" s="14" t="s">
        <v>6744</v>
      </c>
      <c r="N5" s="14" t="s">
        <v>44</v>
      </c>
      <c r="P5" s="14" t="s">
        <v>42</v>
      </c>
      <c r="Q5" s="14" t="s">
        <v>6745</v>
      </c>
      <c r="R5" s="14" t="s">
        <v>6745</v>
      </c>
      <c r="T5" s="14" t="s">
        <v>6746</v>
      </c>
      <c r="U5" s="14" t="s">
        <v>6747</v>
      </c>
      <c r="V5" s="14" t="s">
        <v>6747</v>
      </c>
      <c r="X5" s="14" t="s">
        <v>6748</v>
      </c>
    </row>
    <row r="6" spans="1:28" x14ac:dyDescent="0.25">
      <c r="I6" s="14" t="s">
        <v>6749</v>
      </c>
      <c r="K6" s="14" t="s">
        <v>6747</v>
      </c>
      <c r="M6" s="14" t="s">
        <v>6749</v>
      </c>
      <c r="N6" s="14" t="s">
        <v>6747</v>
      </c>
      <c r="P6" s="14" t="s">
        <v>6747</v>
      </c>
      <c r="T6" s="14" t="s">
        <v>6750</v>
      </c>
      <c r="X6" s="14" t="s">
        <v>6751</v>
      </c>
    </row>
    <row r="7" spans="1:28" x14ac:dyDescent="0.25">
      <c r="I7" s="14" t="s">
        <v>6752</v>
      </c>
      <c r="M7" s="14" t="s">
        <v>6752</v>
      </c>
      <c r="X7" s="14" t="s">
        <v>6753</v>
      </c>
    </row>
    <row r="8" spans="1:28" x14ac:dyDescent="0.25">
      <c r="I8" s="14" t="s">
        <v>6754</v>
      </c>
      <c r="M8" s="14" t="s">
        <v>6754</v>
      </c>
    </row>
    <row r="9" spans="1:28" x14ac:dyDescent="0.25">
      <c r="I9" s="14" t="s">
        <v>6755</v>
      </c>
      <c r="M9" s="14" t="s">
        <v>6755</v>
      </c>
    </row>
    <row r="10" spans="1:28" x14ac:dyDescent="0.25">
      <c r="I10" s="14" t="s">
        <v>6756</v>
      </c>
      <c r="M10" s="14" t="s">
        <v>6756</v>
      </c>
    </row>
    <row r="11" spans="1:28" ht="30" x14ac:dyDescent="0.25">
      <c r="I11" s="14" t="s">
        <v>6757</v>
      </c>
      <c r="M11" s="14" t="s">
        <v>6757</v>
      </c>
    </row>
    <row r="12" spans="1:28" x14ac:dyDescent="0.25">
      <c r="I12" s="14" t="s">
        <v>42</v>
      </c>
      <c r="M12" s="14" t="s">
        <v>42</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C8E00B-0A26-4CD4-AC8B-4C4225F00AF0}">
  <ds:schemaRefs>
    <ds:schemaRef ds:uri="http://schemas.microsoft.com/sharepoint/v3/contenttype/forms"/>
  </ds:schemaRefs>
</ds:datastoreItem>
</file>

<file path=customXml/itemProps2.xml><?xml version="1.0" encoding="utf-8"?>
<ds:datastoreItem xmlns:ds="http://schemas.openxmlformats.org/officeDocument/2006/customXml" ds:itemID="{A3D6CCB1-B69F-48AB-B46F-9DEF2C184043}"/>
</file>

<file path=customXml/itemProps3.xml><?xml version="1.0" encoding="utf-8"?>
<ds:datastoreItem xmlns:ds="http://schemas.openxmlformats.org/officeDocument/2006/customXml" ds:itemID="{C489E11E-B400-4B84-A070-79CF56C6701D}">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2025-01-15T14:18:24Z</dcterms:created>
  <dcterms:modified xsi:type="dcterms:W3CDTF">2026-07-02T13:31:35Z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10343800</vt:r8>
  </property>
  <property fmtid="{D5CDD505-2E9C-101B-9397-08002B2CF9AE}" pid="4" name="MediaServiceImageTags">
    <vt:lpwstr/>
  </property>
</Properties>
</file>